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RQ1FYQ\Documents\RMP\EquityHedging\data\returns_data\"/>
    </mc:Choice>
  </mc:AlternateContent>
  <xr:revisionPtr revIDLastSave="0" documentId="13_ncr:1_{459A486B-24D8-44F5-9F73-E3E57076426B}" xr6:coauthVersionLast="47" xr6:coauthVersionMax="47" xr10:uidLastSave="{00000000-0000-0000-0000-000000000000}"/>
  <bookViews>
    <workbookView xWindow="-28910" yWindow="-110" windowWidth="29020" windowHeight="15820" xr2:uid="{00000000-000D-0000-FFFF-FFFF00000000}"/>
  </bookViews>
  <sheets>
    <sheet name="Daily" sheetId="1" r:id="rId1"/>
    <sheet name="Weekly" sheetId="2" r:id="rId2"/>
    <sheet name="Monthly" sheetId="3" r:id="rId3"/>
    <sheet name="Quarterly" sheetId="4" r:id="rId4"/>
    <sheet name="Yearly" sheetId="5" r:id="rId5"/>
  </sheets>
  <calcPr calcId="124519"/>
</workbook>
</file>

<file path=xl/sharedStrings.xml><?xml version="1.0" encoding="utf-8"?>
<sst xmlns="http://schemas.openxmlformats.org/spreadsheetml/2006/main" count="80" uniqueCount="16">
  <si>
    <t>Down Var</t>
  </si>
  <si>
    <t>Vortex</t>
  </si>
  <si>
    <t>VOLA I</t>
  </si>
  <si>
    <t>VOLA II</t>
  </si>
  <si>
    <t>Dynamic VOLA</t>
  </si>
  <si>
    <t>Dynamic Put Spread</t>
  </si>
  <si>
    <t>VRR</t>
  </si>
  <si>
    <t>VRR 2</t>
  </si>
  <si>
    <t>VRR Trend</t>
  </si>
  <si>
    <t>GW Dispersion</t>
  </si>
  <si>
    <t>Corr Hedge</t>
  </si>
  <si>
    <t>Def Var (Fri)</t>
  </si>
  <si>
    <t>Def Var (Mon)</t>
  </si>
  <si>
    <t>Def Var (Wed)</t>
  </si>
  <si>
    <t>Commodity Basket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</si>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</sst>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5"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I39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9" sqref="C9"/>
    </sheetView>
  </sheetViews>
  <sheetFormatPr defaultRowHeight="14.5" x14ac:dyDescent="0.35"/>
  <cols>
    <col min="1" max="997" width="22.7265625" style="1" customWidth="1"/>
  </cols>
  <sheetData>
    <row r="1" spans="1:16" x14ac:dyDescent="0.35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5">
      <c r="A2" s="3">
        <v>39449</v>
      </c>
      <c r="B2" s="1">
        <v>1.222213099505431E-3</v>
      </c>
      <c r="C2" s="1">
        <v>-1.6048144433299381E-3</v>
      </c>
      <c r="D2" s="1">
        <v>9.5611387266170134E-4</v>
      </c>
      <c r="E2" s="1">
        <v>9.5611387266170134E-4</v>
      </c>
      <c r="F2" s="1">
        <v>4.0497721000765102E-4</v>
      </c>
      <c r="G2" s="1">
        <v>7.0354926905380477E-3</v>
      </c>
      <c r="H2" s="1">
        <v>2.4690264215988741E-2</v>
      </c>
      <c r="I2" s="1">
        <v>3.856303682096951E-2</v>
      </c>
      <c r="J2" s="1">
        <v>9.2653500938708167E-2</v>
      </c>
      <c r="K2" s="1">
        <v>4.444866759576005E-3</v>
      </c>
      <c r="L2" s="1">
        <v>-6.4510700361819495E-4</v>
      </c>
      <c r="M2" s="1">
        <v>2.8253908457331889E-4</v>
      </c>
      <c r="N2" s="1">
        <v>-8.3186985858219042E-4</v>
      </c>
      <c r="O2" s="1">
        <v>6.5414447247924556E-4</v>
      </c>
      <c r="P2" s="1">
        <v>0</v>
      </c>
    </row>
    <row r="3" spans="1:16" x14ac:dyDescent="0.35">
      <c r="A3" s="3">
        <v>39450</v>
      </c>
      <c r="B3" s="1">
        <v>-7.9512957186529398E-3</v>
      </c>
      <c r="C3" s="1">
        <v>1.0046212577852209E-4</v>
      </c>
      <c r="D3" s="1">
        <v>-8.0216845537572912E-4</v>
      </c>
      <c r="E3" s="1">
        <v>-8.0216845537572912E-4</v>
      </c>
      <c r="F3" s="1">
        <v>-4.0381125681498991E-4</v>
      </c>
      <c r="G3" s="1">
        <v>9.0200145898289286E-4</v>
      </c>
      <c r="H3" s="1">
        <v>-1.08266539517643E-3</v>
      </c>
      <c r="I3" s="1">
        <v>-4.8080813110340509E-4</v>
      </c>
      <c r="J3" s="1">
        <v>-5.3298742327517754E-3</v>
      </c>
      <c r="K3" s="1">
        <v>5.5709135247061781E-4</v>
      </c>
      <c r="L3" s="1">
        <v>7.0649491420438082E-4</v>
      </c>
      <c r="M3" s="1">
        <v>3.0128989737312479E-3</v>
      </c>
      <c r="N3" s="1">
        <v>3.7927844588345749E-3</v>
      </c>
      <c r="O3" s="1">
        <v>1.6809861785580531E-3</v>
      </c>
      <c r="P3" s="1">
        <v>0</v>
      </c>
    </row>
    <row r="4" spans="1:16" x14ac:dyDescent="0.35">
      <c r="A4" s="3">
        <v>39451</v>
      </c>
      <c r="B4" s="1">
        <v>-2.920357223201719E-3</v>
      </c>
      <c r="C4" s="1">
        <v>-3.6162732295328399E-3</v>
      </c>
      <c r="D4" s="1">
        <v>1.646666426423637E-3</v>
      </c>
      <c r="E4" s="1">
        <v>1.646666426423637E-3</v>
      </c>
      <c r="F4" s="1">
        <v>7.5682546301680809E-4</v>
      </c>
      <c r="G4" s="1">
        <v>1.022053619209529E-2</v>
      </c>
      <c r="H4" s="1">
        <v>-2.678732764184621E-3</v>
      </c>
      <c r="I4" s="1">
        <v>1.0430304549324811E-4</v>
      </c>
      <c r="J4" s="1">
        <v>1.4631837722008271E-2</v>
      </c>
      <c r="K4" s="1">
        <v>4.1495955457506728E-3</v>
      </c>
      <c r="L4" s="1">
        <v>1.4129593810443539E-3</v>
      </c>
      <c r="M4" s="1">
        <v>1.9712756969867411E-3</v>
      </c>
      <c r="N4" s="1">
        <v>1.6588332872544691E-3</v>
      </c>
      <c r="O4" s="1">
        <v>1.3052396046988599E-3</v>
      </c>
      <c r="P4" s="1">
        <v>0</v>
      </c>
    </row>
    <row r="5" spans="1:16" x14ac:dyDescent="0.35">
      <c r="A5" s="3">
        <v>39454</v>
      </c>
      <c r="B5" s="1">
        <v>-1.199478651798591E-2</v>
      </c>
      <c r="C5" s="1">
        <v>-6.0489968746846312E-4</v>
      </c>
      <c r="D5" s="1">
        <v>-1.5390257966707571E-4</v>
      </c>
      <c r="E5" s="1">
        <v>-1.5390257966707571E-4</v>
      </c>
      <c r="F5" s="1">
        <v>-9.0149377518500273E-5</v>
      </c>
      <c r="G5" s="1">
        <v>-4.0451019045073528E-4</v>
      </c>
      <c r="H5" s="1">
        <v>-1.163062779380053E-3</v>
      </c>
      <c r="I5" s="1">
        <v>-5.0589484236318594E-4</v>
      </c>
      <c r="J5" s="1">
        <v>-3.8196423944026892E-3</v>
      </c>
      <c r="K5" s="1">
        <v>1.7052884866872731E-3</v>
      </c>
      <c r="L5" s="1">
        <v>3.4796095652083192E-3</v>
      </c>
      <c r="M5" s="1">
        <v>1.1242270938729431E-3</v>
      </c>
      <c r="N5" s="1">
        <v>3.864200938448858E-3</v>
      </c>
      <c r="O5" s="1">
        <v>2.5139664804469941E-3</v>
      </c>
      <c r="P5" s="1">
        <v>0</v>
      </c>
    </row>
    <row r="6" spans="1:16" x14ac:dyDescent="0.35">
      <c r="A6" s="3">
        <v>39455</v>
      </c>
      <c r="B6" s="1">
        <v>7.9077286496638255E-3</v>
      </c>
      <c r="C6" s="1">
        <v>-2.7236961565620939E-3</v>
      </c>
      <c r="D6" s="1">
        <v>-2.044020913982147E-3</v>
      </c>
      <c r="E6" s="1">
        <v>-2.044020913982147E-3</v>
      </c>
      <c r="F6" s="1">
        <v>-1.0758795615940511E-3</v>
      </c>
      <c r="G6" s="1">
        <v>6.2061383204767839E-3</v>
      </c>
      <c r="H6" s="1">
        <v>-2.0031479948685042E-2</v>
      </c>
      <c r="I6" s="1">
        <v>-3.3849814904508779E-2</v>
      </c>
      <c r="J6" s="1">
        <v>-3.1475498535478819E-2</v>
      </c>
      <c r="K6" s="1">
        <v>5.0549358733342764E-3</v>
      </c>
      <c r="L6" s="1">
        <v>1.406073158150001E-3</v>
      </c>
      <c r="M6" s="1">
        <v>-1.497286168818945E-3</v>
      </c>
      <c r="N6" s="1">
        <v>-2.291265695170019E-3</v>
      </c>
      <c r="O6" s="1">
        <v>-1.3002693415065101E-3</v>
      </c>
      <c r="P6" s="1">
        <v>0</v>
      </c>
    </row>
    <row r="7" spans="1:16" x14ac:dyDescent="0.35">
      <c r="A7" s="3">
        <v>39456</v>
      </c>
      <c r="B7" s="1">
        <v>-1.159412348026034E-2</v>
      </c>
      <c r="C7" s="1">
        <v>3.9449726886506831E-3</v>
      </c>
      <c r="D7" s="1">
        <v>2.7232646324144572E-3</v>
      </c>
      <c r="E7" s="1">
        <v>2.7232646324144572E-3</v>
      </c>
      <c r="F7" s="1">
        <v>1.5573934068005E-3</v>
      </c>
      <c r="G7" s="1">
        <v>-4.8040940384196373E-3</v>
      </c>
      <c r="H7" s="1">
        <v>0</v>
      </c>
      <c r="I7" s="1">
        <v>0</v>
      </c>
      <c r="J7" s="1">
        <v>0</v>
      </c>
      <c r="K7" s="1">
        <v>2.3692742538863332E-3</v>
      </c>
      <c r="L7" s="1">
        <v>1.4598399846232899E-3</v>
      </c>
      <c r="M7" s="1">
        <v>2.8116213683215818E-4</v>
      </c>
      <c r="N7" s="1">
        <v>3.6744442403091599E-4</v>
      </c>
      <c r="O7" s="1">
        <v>-1.8599460615642549E-4</v>
      </c>
      <c r="P7" s="1">
        <v>0</v>
      </c>
    </row>
    <row r="8" spans="1:16" x14ac:dyDescent="0.35">
      <c r="A8" s="3">
        <v>39457</v>
      </c>
      <c r="B8" s="1">
        <v>-1.6632424485052419E-4</v>
      </c>
      <c r="C8" s="1">
        <v>-3.0226700251889671E-4</v>
      </c>
      <c r="D8" s="1">
        <v>-9.1694276499199034E-4</v>
      </c>
      <c r="E8" s="1">
        <v>-9.1694276499199034E-4</v>
      </c>
      <c r="F8" s="1">
        <v>-5.1865765791025975E-4</v>
      </c>
      <c r="G8" s="1">
        <v>-3.2643742807254572E-3</v>
      </c>
      <c r="H8" s="1">
        <v>1.7113786220296578E-2</v>
      </c>
      <c r="I8" s="1">
        <v>3.5092187515112012E-2</v>
      </c>
      <c r="J8" s="1">
        <v>3.1171607677143109E-2</v>
      </c>
      <c r="K8" s="1">
        <v>-9.4339622641503862E-4</v>
      </c>
      <c r="L8" s="1">
        <v>-1.9922383315869041E-3</v>
      </c>
      <c r="M8" s="1">
        <v>1.218026796589555E-3</v>
      </c>
      <c r="N8" s="1">
        <v>1.1019283746556141E-3</v>
      </c>
      <c r="O8" s="1">
        <v>9.3014603292695952E-5</v>
      </c>
      <c r="P8" s="1">
        <v>0</v>
      </c>
    </row>
    <row r="9" spans="1:16" x14ac:dyDescent="0.35">
      <c r="A9" s="3">
        <v>39458</v>
      </c>
      <c r="B9" s="1">
        <v>8.3634490723214494E-3</v>
      </c>
      <c r="C9" s="1">
        <v>1.814150372908774E-3</v>
      </c>
      <c r="D9" s="1">
        <v>3.4291941393771452E-4</v>
      </c>
      <c r="E9" s="1">
        <v>3.4291941393771452E-4</v>
      </c>
      <c r="F9" s="1">
        <v>1.9835426070957671E-4</v>
      </c>
      <c r="G9" s="1">
        <v>7.8081390177084931E-3</v>
      </c>
      <c r="H9" s="1">
        <v>3.9768346929793807E-3</v>
      </c>
      <c r="I9" s="1">
        <v>4.1797999177746181E-3</v>
      </c>
      <c r="J9" s="1">
        <v>-1.2997093235260441E-2</v>
      </c>
      <c r="K9" s="1">
        <v>3.7252643484937402E-3</v>
      </c>
      <c r="L9" s="1">
        <v>1.7721699129205071E-3</v>
      </c>
      <c r="M9" s="1">
        <v>6.5506269885839963E-4</v>
      </c>
      <c r="N9" s="1">
        <v>5.5035773252609665E-4</v>
      </c>
      <c r="O9" s="1">
        <v>3.7202380952394698E-4</v>
      </c>
      <c r="P9" s="1">
        <v>0</v>
      </c>
    </row>
    <row r="10" spans="1:16" x14ac:dyDescent="0.35">
      <c r="A10" s="3">
        <v>39461</v>
      </c>
      <c r="B10" s="1">
        <v>-7.1117813399548258E-3</v>
      </c>
      <c r="C10" s="1">
        <v>3.018108651910989E-4</v>
      </c>
      <c r="D10" s="1">
        <v>-3.0082612250126323E-4</v>
      </c>
      <c r="E10" s="1">
        <v>-3.0082612250126323E-4</v>
      </c>
      <c r="F10" s="1">
        <v>-1.5023857886320441E-4</v>
      </c>
      <c r="G10" s="1">
        <v>-4.0348738545977758E-3</v>
      </c>
      <c r="H10" s="1">
        <v>-1.9625757641084099E-4</v>
      </c>
      <c r="I10" s="1">
        <v>2.3882633913330231E-4</v>
      </c>
      <c r="J10" s="1">
        <v>6.4574525916893943E-3</v>
      </c>
      <c r="K10" s="1">
        <v>-2.2330659167976159E-3</v>
      </c>
      <c r="L10" s="1">
        <v>1.8007104935540139E-3</v>
      </c>
      <c r="M10" s="1">
        <v>-2.8055737398302583E-4</v>
      </c>
      <c r="N10" s="1">
        <v>3.6670333700050678E-4</v>
      </c>
      <c r="O10" s="1">
        <v>1.8594272963934341E-4</v>
      </c>
      <c r="P10" s="1">
        <v>0</v>
      </c>
    </row>
    <row r="11" spans="1:16" x14ac:dyDescent="0.35">
      <c r="A11" s="3">
        <v>39462</v>
      </c>
      <c r="B11" s="1">
        <v>6.5183424238646204E-4</v>
      </c>
      <c r="C11" s="1">
        <v>-9.3533138891683798E-3</v>
      </c>
      <c r="D11" s="1">
        <v>2.079423999552521E-4</v>
      </c>
      <c r="E11" s="1">
        <v>2.079423999552521E-4</v>
      </c>
      <c r="F11" s="1">
        <v>1.051828077196504E-4</v>
      </c>
      <c r="G11" s="1">
        <v>1.117986695812667E-2</v>
      </c>
      <c r="H11" s="1">
        <v>-2.0585031249588551E-2</v>
      </c>
      <c r="I11" s="1">
        <v>-3.3007532086564928E-2</v>
      </c>
      <c r="J11" s="1">
        <v>-1.269045515208889E-2</v>
      </c>
      <c r="K11" s="1">
        <v>2.424568965517349E-3</v>
      </c>
      <c r="L11" s="1">
        <v>3.9935344600439127E-3</v>
      </c>
      <c r="M11" s="1">
        <v>1.0289990645462319E-3</v>
      </c>
      <c r="N11" s="1">
        <v>7.3313782991202281E-4</v>
      </c>
      <c r="O11" s="1">
        <v>1.022494887525482E-3</v>
      </c>
      <c r="P11" s="1">
        <v>0</v>
      </c>
    </row>
    <row r="12" spans="1:16" x14ac:dyDescent="0.35">
      <c r="A12" s="3">
        <v>39463</v>
      </c>
      <c r="B12" s="1">
        <v>-1.652792280157234E-2</v>
      </c>
      <c r="C12" s="1">
        <v>-5.0761421319797106E-3</v>
      </c>
      <c r="D12" s="1">
        <v>-9.7952493040875943E-4</v>
      </c>
      <c r="E12" s="1">
        <v>-9.7952493040875943E-4</v>
      </c>
      <c r="F12" s="1">
        <v>-5.6792742548572583E-4</v>
      </c>
      <c r="G12" s="1">
        <v>1.8516092394256221E-3</v>
      </c>
      <c r="H12" s="1">
        <v>1.6910682953397149E-4</v>
      </c>
      <c r="I12" s="1">
        <v>8.3535759237451934E-4</v>
      </c>
      <c r="J12" s="1">
        <v>4.3500314700080089E-3</v>
      </c>
      <c r="K12" s="1">
        <v>2.5840861637691499E-3</v>
      </c>
      <c r="L12" s="1">
        <v>6.5600679483324154E-3</v>
      </c>
      <c r="M12" s="1">
        <v>8.41042893187538E-4</v>
      </c>
      <c r="N12" s="1">
        <v>7.3260073260073E-4</v>
      </c>
      <c r="O12" s="1">
        <v>1.3928869904356041E-3</v>
      </c>
      <c r="P12" s="1">
        <v>0</v>
      </c>
    </row>
    <row r="13" spans="1:16" x14ac:dyDescent="0.35">
      <c r="A13" s="3">
        <v>39464</v>
      </c>
      <c r="B13" s="1">
        <v>1.6669318259299851E-2</v>
      </c>
      <c r="C13" s="1">
        <v>-9.1836734693878652E-3</v>
      </c>
      <c r="D13" s="1">
        <v>1.5827834778214811E-3</v>
      </c>
      <c r="E13" s="1">
        <v>1.5827834778214811E-3</v>
      </c>
      <c r="F13" s="1">
        <v>8.4586089396676556E-4</v>
      </c>
      <c r="G13" s="1">
        <v>9.779518983409341E-3</v>
      </c>
      <c r="H13" s="1">
        <v>2.6692502374237041E-3</v>
      </c>
      <c r="I13" s="1">
        <v>-5.3507976533395674E-4</v>
      </c>
      <c r="J13" s="1">
        <v>-8.9638194861272336E-3</v>
      </c>
      <c r="K13" s="1">
        <v>1.185615901686754E-3</v>
      </c>
      <c r="L13" s="1">
        <v>3.7924433669678237E-5</v>
      </c>
      <c r="M13" s="1">
        <v>3.8281979458452131E-3</v>
      </c>
      <c r="N13" s="1">
        <v>3.4773060029282821E-3</v>
      </c>
      <c r="O13" s="1">
        <v>2.5964391691395421E-3</v>
      </c>
      <c r="P13" s="1">
        <v>0</v>
      </c>
    </row>
    <row r="14" spans="1:16" x14ac:dyDescent="0.35">
      <c r="A14" s="3">
        <v>39465</v>
      </c>
      <c r="B14" s="1">
        <v>-1.860598802395208E-2</v>
      </c>
      <c r="C14" s="1">
        <v>-4.7373841400617511E-3</v>
      </c>
      <c r="D14" s="1">
        <v>5.1813678531436036E-3</v>
      </c>
      <c r="E14" s="1">
        <v>5.1813678531436036E-3</v>
      </c>
      <c r="F14" s="1">
        <v>3.1092160970274119E-3</v>
      </c>
      <c r="G14" s="1">
        <v>2.0131793903330748E-3</v>
      </c>
      <c r="H14" s="1">
        <v>-1.91485650616563E-3</v>
      </c>
      <c r="I14" s="1">
        <v>2.57264310627825E-3</v>
      </c>
      <c r="J14" s="1">
        <v>2.7348137791924909E-3</v>
      </c>
      <c r="K14" s="1">
        <v>1.5034342144557571E-3</v>
      </c>
      <c r="L14" s="1">
        <v>-2.2905489258786549E-3</v>
      </c>
      <c r="M14" s="1">
        <v>-6.5110222304909371E-4</v>
      </c>
      <c r="N14" s="1">
        <v>-5.4714572314429333E-4</v>
      </c>
      <c r="O14" s="1">
        <v>-9.2489826119201979E-5</v>
      </c>
      <c r="P14" s="1">
        <v>0</v>
      </c>
    </row>
    <row r="15" spans="1:16" x14ac:dyDescent="0.35">
      <c r="A15" s="3">
        <v>39469</v>
      </c>
      <c r="B15" s="1">
        <v>8.195058667074484E-3</v>
      </c>
      <c r="C15" s="1">
        <v>-6.7259933774834746E-3</v>
      </c>
      <c r="D15" s="1">
        <v>2.427768182423629E-3</v>
      </c>
      <c r="E15" s="1">
        <v>2.427768182423629E-3</v>
      </c>
      <c r="F15" s="1">
        <v>1.5233356858854741E-3</v>
      </c>
      <c r="G15" s="1">
        <v>2.06367974213495E-3</v>
      </c>
      <c r="H15" s="1">
        <v>3.675192395829141E-3</v>
      </c>
      <c r="I15" s="1">
        <v>4.4621944531935132E-3</v>
      </c>
      <c r="J15" s="1">
        <v>-1.665682158042858E-3</v>
      </c>
      <c r="K15" s="1">
        <v>-1.5423054381690231E-3</v>
      </c>
      <c r="L15" s="1">
        <v>3.8770260549458868E-4</v>
      </c>
      <c r="M15" s="1">
        <v>-5.8637379002233203E-3</v>
      </c>
      <c r="N15" s="1">
        <v>-1.916058394160536E-3</v>
      </c>
      <c r="O15" s="1">
        <v>-3.3299417260197468E-3</v>
      </c>
      <c r="P15" s="1">
        <v>0</v>
      </c>
    </row>
    <row r="16" spans="1:16" x14ac:dyDescent="0.35">
      <c r="A16" s="3">
        <v>39470</v>
      </c>
      <c r="B16" s="1">
        <v>1.0894591651855251E-2</v>
      </c>
      <c r="C16" s="1">
        <v>1.104281696010001E-2</v>
      </c>
      <c r="D16" s="1">
        <v>2.6697279811880299E-3</v>
      </c>
      <c r="E16" s="1">
        <v>2.6697279811880299E-3</v>
      </c>
      <c r="F16" s="1">
        <v>1.9506117465302179E-3</v>
      </c>
      <c r="G16" s="1">
        <v>-4.7447537734984779E-3</v>
      </c>
      <c r="H16" s="1">
        <v>-2.094128791320538E-3</v>
      </c>
      <c r="I16" s="1">
        <v>1.3959011122641749E-3</v>
      </c>
      <c r="J16" s="1">
        <v>4.6093241932216637E-2</v>
      </c>
      <c r="K16" s="1">
        <v>2.3376275654689578E-3</v>
      </c>
      <c r="L16" s="1">
        <v>1.24909642359472E-3</v>
      </c>
      <c r="M16" s="1">
        <v>-1.1422151483943431E-2</v>
      </c>
      <c r="N16" s="1">
        <v>-7.4046987841667189E-3</v>
      </c>
      <c r="O16" s="1">
        <v>-1.197215777262184E-2</v>
      </c>
      <c r="P16" s="1">
        <v>0</v>
      </c>
    </row>
    <row r="17" spans="1:16" x14ac:dyDescent="0.35">
      <c r="A17" s="3">
        <v>39471</v>
      </c>
      <c r="B17" s="1">
        <v>-5.0245961484838286E-3</v>
      </c>
      <c r="C17" s="1">
        <v>3.5033487892839328E-3</v>
      </c>
      <c r="D17" s="1">
        <v>-1.0919409537180741E-2</v>
      </c>
      <c r="E17" s="1">
        <v>-1.0919409537180741E-2</v>
      </c>
      <c r="F17" s="1">
        <v>-7.7255797666608839E-3</v>
      </c>
      <c r="G17" s="1">
        <v>-4.9441294477032827E-3</v>
      </c>
      <c r="H17" s="1">
        <v>6.1855853202334998E-3</v>
      </c>
      <c r="I17" s="1">
        <v>-6.0844479412535124E-3</v>
      </c>
      <c r="J17" s="1">
        <v>-4.6655965757089413E-2</v>
      </c>
      <c r="K17" s="1">
        <v>-1.1814987568578019E-3</v>
      </c>
      <c r="L17" s="1">
        <v>1.1128229843009321E-3</v>
      </c>
      <c r="M17" s="1">
        <v>1.9888246993085001E-3</v>
      </c>
      <c r="N17" s="1">
        <v>9.2097992263773243E-4</v>
      </c>
      <c r="O17" s="1">
        <v>-1.8786398647374641E-4</v>
      </c>
      <c r="P17" s="1">
        <v>0</v>
      </c>
    </row>
    <row r="18" spans="1:16" x14ac:dyDescent="0.35">
      <c r="A18" s="3">
        <v>39472</v>
      </c>
      <c r="B18" s="1">
        <v>5.512072969448889E-3</v>
      </c>
      <c r="C18" s="1">
        <v>-7.0849163158435147E-3</v>
      </c>
      <c r="D18" s="1">
        <v>-1.7093743689822191E-4</v>
      </c>
      <c r="E18" s="1">
        <v>-1.7093743689822191E-4</v>
      </c>
      <c r="F18" s="1">
        <v>-1.2230993337125631E-4</v>
      </c>
      <c r="G18" s="1">
        <v>6.7955656581324408E-3</v>
      </c>
      <c r="H18" s="1">
        <v>-2.7288516940049412E-3</v>
      </c>
      <c r="I18" s="1">
        <v>-1.6951402248777109E-4</v>
      </c>
      <c r="J18" s="1">
        <v>-4.9441709560693603E-4</v>
      </c>
      <c r="K18" s="1">
        <v>-3.6618356494101389E-3</v>
      </c>
      <c r="L18" s="1">
        <v>-1.451790051447577E-3</v>
      </c>
      <c r="M18" s="1">
        <v>-5.6710775047263962E-4</v>
      </c>
      <c r="N18" s="1">
        <v>-4.6006624954009201E-4</v>
      </c>
      <c r="O18" s="1">
        <v>-2.818489289740933E-4</v>
      </c>
      <c r="P18" s="1">
        <v>0</v>
      </c>
    </row>
    <row r="19" spans="1:16" x14ac:dyDescent="0.35">
      <c r="A19" s="3">
        <v>39475</v>
      </c>
      <c r="B19" s="1">
        <v>-3.4882607631833151E-3</v>
      </c>
      <c r="C19" s="1">
        <v>8.4798345398138242E-3</v>
      </c>
      <c r="D19" s="1">
        <v>6.3987522433084365E-5</v>
      </c>
      <c r="E19" s="1">
        <v>6.3987522433084365E-5</v>
      </c>
      <c r="F19" s="1">
        <v>4.5119838290474952E-5</v>
      </c>
      <c r="G19" s="1">
        <v>-5.4516644736332109E-3</v>
      </c>
      <c r="H19" s="1">
        <v>-3.6192868129567568E-3</v>
      </c>
      <c r="I19" s="1">
        <v>1.164406896231762E-3</v>
      </c>
      <c r="J19" s="1">
        <v>2.25993534638349E-2</v>
      </c>
      <c r="K19" s="1">
        <v>-1.2904824339531331E-3</v>
      </c>
      <c r="L19" s="1">
        <v>-3.1602413171671889E-4</v>
      </c>
      <c r="M19" s="1">
        <v>2.83714772082444E-4</v>
      </c>
      <c r="N19" s="1">
        <v>8.2850041425031051E-4</v>
      </c>
      <c r="O19" s="1">
        <v>4.6988065031472459E-4</v>
      </c>
      <c r="P19" s="1">
        <v>0</v>
      </c>
    </row>
    <row r="20" spans="1:16" x14ac:dyDescent="0.35">
      <c r="A20" s="3">
        <v>39476</v>
      </c>
      <c r="B20" s="1">
        <v>-2.2023398392921889E-3</v>
      </c>
      <c r="C20" s="1">
        <v>1.4356029532403001E-3</v>
      </c>
      <c r="D20" s="1">
        <v>-9.6774935291743525E-4</v>
      </c>
      <c r="E20" s="1">
        <v>-9.6774935291743525E-4</v>
      </c>
      <c r="F20" s="1">
        <v>-6.356597074962389E-4</v>
      </c>
      <c r="G20" s="1">
        <v>-2.2782845592885792E-3</v>
      </c>
      <c r="H20" s="1">
        <v>-2.9983721807186341E-3</v>
      </c>
      <c r="I20" s="1">
        <v>-1.009683052182297E-3</v>
      </c>
      <c r="J20" s="1">
        <v>-1.423734131705212E-2</v>
      </c>
      <c r="K20" s="1">
        <v>-3.7420661994252979E-3</v>
      </c>
      <c r="L20" s="1">
        <v>7.2243360445956029E-4</v>
      </c>
      <c r="M20" s="1">
        <v>3.7817906778858662E-4</v>
      </c>
      <c r="N20" s="1">
        <v>1.839587932301878E-4</v>
      </c>
      <c r="O20" s="1">
        <v>3.7572797294771482E-4</v>
      </c>
      <c r="P20" s="1">
        <v>0</v>
      </c>
    </row>
    <row r="21" spans="1:16" x14ac:dyDescent="0.35">
      <c r="A21" s="3">
        <v>39477</v>
      </c>
      <c r="B21" s="1">
        <v>-1.0551340155007031E-2</v>
      </c>
      <c r="C21" s="1">
        <v>-2.9694859717386279E-3</v>
      </c>
      <c r="D21" s="1">
        <v>2.36167442716706E-4</v>
      </c>
      <c r="E21" s="1">
        <v>2.36167442716706E-4</v>
      </c>
      <c r="F21" s="1">
        <v>1.5450135690309169E-4</v>
      </c>
      <c r="G21" s="1">
        <v>9.6899274824879811E-4</v>
      </c>
      <c r="H21" s="1">
        <v>2.013682857213928E-3</v>
      </c>
      <c r="I21" s="1">
        <v>2.110963094927643E-3</v>
      </c>
      <c r="J21" s="1">
        <v>-8.3076923076923492E-3</v>
      </c>
      <c r="K21" s="1">
        <v>-1.9610691458453729E-3</v>
      </c>
      <c r="L21" s="1">
        <v>-5.9669210592472322E-4</v>
      </c>
      <c r="M21" s="1">
        <v>4.7254512805960941E-4</v>
      </c>
      <c r="N21" s="1">
        <v>4.5981239654224742E-4</v>
      </c>
      <c r="O21" s="1">
        <v>6.5727699530504502E-4</v>
      </c>
      <c r="P21" s="1">
        <v>0</v>
      </c>
    </row>
    <row r="22" spans="1:16" x14ac:dyDescent="0.35">
      <c r="A22" s="3">
        <v>39478</v>
      </c>
      <c r="B22" s="1">
        <v>1.4230011483489459E-2</v>
      </c>
      <c r="C22" s="1">
        <v>1.519975351751035E-2</v>
      </c>
      <c r="D22" s="1">
        <v>-2.24606238750924E-3</v>
      </c>
      <c r="E22" s="1">
        <v>-2.24606238750924E-3</v>
      </c>
      <c r="F22" s="1">
        <v>-1.374247799949657E-3</v>
      </c>
      <c r="G22" s="1">
        <v>-6.1279303282756334E-3</v>
      </c>
      <c r="H22" s="1">
        <v>-8.4728587697466828E-3</v>
      </c>
      <c r="I22" s="1">
        <v>-3.0640237334170761E-3</v>
      </c>
      <c r="J22" s="1">
        <v>-8.7731498817763542E-3</v>
      </c>
      <c r="K22" s="1">
        <v>2.3599862767318398E-3</v>
      </c>
      <c r="L22" s="1">
        <v>-1.3488167241882949E-3</v>
      </c>
      <c r="M22" s="1">
        <v>-1.7003589646702451E-3</v>
      </c>
      <c r="N22" s="1">
        <v>-1.470723412078434E-3</v>
      </c>
      <c r="O22" s="1">
        <v>-2.7212161020924159E-3</v>
      </c>
      <c r="P22" s="1">
        <v>0</v>
      </c>
    </row>
    <row r="23" spans="1:16" x14ac:dyDescent="0.35">
      <c r="A23" s="3">
        <v>39479</v>
      </c>
      <c r="B23" s="1">
        <v>6.8339364113412238E-4</v>
      </c>
      <c r="C23" s="1">
        <v>2.0232675771381101E-4</v>
      </c>
      <c r="D23" s="1">
        <v>-2.026508048876829E-3</v>
      </c>
      <c r="E23" s="1">
        <v>-2.026508048876829E-3</v>
      </c>
      <c r="F23" s="1">
        <v>-1.1993503016958229E-3</v>
      </c>
      <c r="G23" s="1">
        <v>-3.4405731538404978E-3</v>
      </c>
      <c r="H23" s="1">
        <v>1.072726834349558E-3</v>
      </c>
      <c r="I23" s="1">
        <v>-8.8841648965032327E-4</v>
      </c>
      <c r="J23" s="1">
        <v>5.6127019763185793E-3</v>
      </c>
      <c r="K23" s="1">
        <v>2.7589354243160451E-3</v>
      </c>
      <c r="L23" s="1">
        <v>-1.6994663029480379E-3</v>
      </c>
      <c r="M23" s="1">
        <v>-3.7850113550341741E-4</v>
      </c>
      <c r="N23" s="1">
        <v>-9.2055601583318492E-5</v>
      </c>
      <c r="O23" s="1">
        <v>4.7045540082790721E-4</v>
      </c>
      <c r="P23" s="1">
        <v>0</v>
      </c>
    </row>
    <row r="24" spans="1:16" x14ac:dyDescent="0.35">
      <c r="A24" s="3">
        <v>39482</v>
      </c>
      <c r="B24" s="1">
        <v>-2.9352007815837129E-3</v>
      </c>
      <c r="C24" s="1">
        <v>-4.3491453423688542E-3</v>
      </c>
      <c r="D24" s="1">
        <v>2.3672182472738168E-3</v>
      </c>
      <c r="E24" s="1">
        <v>2.3672182472738168E-3</v>
      </c>
      <c r="F24" s="1">
        <v>1.3405809854729609E-3</v>
      </c>
      <c r="G24" s="1">
        <v>4.457095120881327E-3</v>
      </c>
      <c r="H24" s="1">
        <v>-4.0268631380480091E-4</v>
      </c>
      <c r="I24" s="1">
        <v>8.3633473897370969E-4</v>
      </c>
      <c r="J24" s="1">
        <v>-1.15384202560993E-2</v>
      </c>
      <c r="K24" s="1">
        <v>2.7927182457609939E-4</v>
      </c>
      <c r="L24" s="1">
        <v>2.077487820227875E-3</v>
      </c>
      <c r="M24" s="1">
        <v>-1.8932222642931151E-4</v>
      </c>
      <c r="N24" s="1">
        <v>7.365126127785171E-4</v>
      </c>
      <c r="O24" s="1">
        <v>8.4642151791602949E-4</v>
      </c>
      <c r="P24" s="1">
        <v>0</v>
      </c>
    </row>
    <row r="25" spans="1:16" x14ac:dyDescent="0.35">
      <c r="A25" s="3">
        <v>39483</v>
      </c>
      <c r="B25" s="1">
        <v>1.954048289686838E-2</v>
      </c>
      <c r="C25" s="1">
        <v>-8.0251930109710434E-3</v>
      </c>
      <c r="D25" s="1">
        <v>3.420150217969375E-3</v>
      </c>
      <c r="E25" s="1">
        <v>3.420150217969375E-3</v>
      </c>
      <c r="F25" s="1">
        <v>2.0609072410959768E-3</v>
      </c>
      <c r="G25" s="1">
        <v>1.425564459032147E-2</v>
      </c>
      <c r="H25" s="1">
        <v>3.4193612633313109E-3</v>
      </c>
      <c r="I25" s="1">
        <v>1.642456705417628E-3</v>
      </c>
      <c r="J25" s="1">
        <v>1.922262520088602E-2</v>
      </c>
      <c r="K25" s="1">
        <v>4.0328001075413678E-3</v>
      </c>
      <c r="L25" s="1">
        <v>-3.9050289361693968E-3</v>
      </c>
      <c r="M25" s="1">
        <v>-1.1361484567317111E-3</v>
      </c>
      <c r="N25" s="1">
        <v>-2.5758969641214162E-3</v>
      </c>
      <c r="O25" s="1">
        <v>9.3967299379826841E-5</v>
      </c>
      <c r="P25" s="1">
        <v>0</v>
      </c>
    </row>
    <row r="26" spans="1:16" x14ac:dyDescent="0.35">
      <c r="A26" s="3">
        <v>39484</v>
      </c>
      <c r="B26" s="1">
        <v>-9.7574881647211065E-4</v>
      </c>
      <c r="C26" s="1">
        <v>-2.867383512544786E-3</v>
      </c>
      <c r="D26" s="1">
        <v>1.289672926558572E-3</v>
      </c>
      <c r="E26" s="1">
        <v>1.289672926558572E-3</v>
      </c>
      <c r="F26" s="1">
        <v>7.8277690357109186E-4</v>
      </c>
      <c r="G26" s="1">
        <v>1.824621435157159E-3</v>
      </c>
      <c r="H26" s="1">
        <v>2.4487074214480931E-3</v>
      </c>
      <c r="I26" s="1">
        <v>2.077673006233294E-4</v>
      </c>
      <c r="J26" s="1">
        <v>-1.761091386579805E-2</v>
      </c>
      <c r="K26" s="1">
        <v>-6.4883570038209992E-4</v>
      </c>
      <c r="L26" s="1">
        <v>-3.547381242852143E-3</v>
      </c>
      <c r="M26" s="1">
        <v>1.800947867298452E-3</v>
      </c>
      <c r="N26" s="1">
        <v>1.660210293303654E-3</v>
      </c>
      <c r="O26" s="1">
        <v>1.5033355256977019E-3</v>
      </c>
      <c r="P26" s="1">
        <v>0</v>
      </c>
    </row>
    <row r="27" spans="1:16" x14ac:dyDescent="0.35">
      <c r="A27" s="3">
        <v>39485</v>
      </c>
      <c r="B27" s="1">
        <v>-4.9170800077213972E-3</v>
      </c>
      <c r="C27" s="1">
        <v>2.6702269692921998E-3</v>
      </c>
      <c r="D27" s="1">
        <v>4.2142230026338554E-3</v>
      </c>
      <c r="E27" s="1">
        <v>4.2142230026338554E-3</v>
      </c>
      <c r="F27" s="1">
        <v>2.5548041033098818E-3</v>
      </c>
      <c r="G27" s="1">
        <v>-1.950329025287578E-3</v>
      </c>
      <c r="H27" s="1">
        <v>2.4138809523366331E-4</v>
      </c>
      <c r="I27" s="1">
        <v>2.0756435453717081E-3</v>
      </c>
      <c r="J27" s="1">
        <v>-1.035687851273048E-2</v>
      </c>
      <c r="K27" s="1">
        <v>1.216068594513287E-3</v>
      </c>
      <c r="L27" s="1">
        <v>1.1142381253232969E-3</v>
      </c>
      <c r="M27" s="1">
        <v>1.703093954016577E-3</v>
      </c>
      <c r="N27" s="1">
        <v>2.2099447513812538E-3</v>
      </c>
      <c r="O27" s="1">
        <v>1.0319917440659849E-3</v>
      </c>
      <c r="P27" s="1">
        <v>0</v>
      </c>
    </row>
    <row r="28" spans="1:16" x14ac:dyDescent="0.35">
      <c r="A28" s="3">
        <v>39486</v>
      </c>
      <c r="B28" s="1">
        <v>-4.5344278091892232E-3</v>
      </c>
      <c r="C28" s="1">
        <v>-7.1699272764513822E-4</v>
      </c>
      <c r="D28" s="1">
        <v>-1.7475639415663879E-3</v>
      </c>
      <c r="E28" s="1">
        <v>-1.7475639415663879E-3</v>
      </c>
      <c r="F28" s="1">
        <v>-1.1098213697054991E-3</v>
      </c>
      <c r="G28" s="1">
        <v>1.3936079704188751E-3</v>
      </c>
      <c r="H28" s="1">
        <v>9.2403965703091728E-5</v>
      </c>
      <c r="I28" s="1">
        <v>-1.7763490446144341E-3</v>
      </c>
      <c r="J28" s="1">
        <v>-1.8862135188224109E-2</v>
      </c>
      <c r="K28" s="1">
        <v>-3.29380764163334E-4</v>
      </c>
      <c r="L28" s="1">
        <v>5.3163821063573202E-4</v>
      </c>
      <c r="M28" s="1">
        <v>1.5112874279776809E-3</v>
      </c>
      <c r="N28" s="1">
        <v>1.6538037486217849E-3</v>
      </c>
      <c r="O28" s="1">
        <v>1.124648547328855E-3</v>
      </c>
      <c r="P28" s="1">
        <v>0</v>
      </c>
    </row>
    <row r="29" spans="1:16" x14ac:dyDescent="0.35">
      <c r="A29" s="3">
        <v>39489</v>
      </c>
      <c r="B29" s="1">
        <v>-7.5173158797737782E-3</v>
      </c>
      <c r="C29" s="1">
        <v>-4.1000410004110588E-4</v>
      </c>
      <c r="D29" s="1">
        <v>2.2980040506177519E-3</v>
      </c>
      <c r="E29" s="1">
        <v>2.2980040506177519E-3</v>
      </c>
      <c r="F29" s="1">
        <v>1.3380655652128759E-3</v>
      </c>
      <c r="G29" s="1">
        <v>-9.6013722562082737E-4</v>
      </c>
      <c r="H29" s="1">
        <v>8.1238779529968497E-4</v>
      </c>
      <c r="I29" s="1">
        <v>-2.1980303986325329E-3</v>
      </c>
      <c r="J29" s="1">
        <v>1.7060748550813631E-2</v>
      </c>
      <c r="K29" s="1">
        <v>2.7697693574957332E-3</v>
      </c>
      <c r="L29" s="1">
        <v>6.259676217053034E-4</v>
      </c>
      <c r="M29" s="1">
        <v>1.226068093935551E-3</v>
      </c>
      <c r="N29" s="1">
        <v>2.0179783525957622E-3</v>
      </c>
      <c r="O29" s="1">
        <v>1.6850777008050599E-3</v>
      </c>
      <c r="P29" s="1">
        <v>0</v>
      </c>
    </row>
    <row r="30" spans="1:16" x14ac:dyDescent="0.35">
      <c r="A30" s="3">
        <v>39490</v>
      </c>
      <c r="B30" s="1">
        <v>4.6269322457481721E-3</v>
      </c>
      <c r="C30" s="1">
        <v>4.8195242001640706E-3</v>
      </c>
      <c r="D30" s="1">
        <v>-7.119494307383456E-3</v>
      </c>
      <c r="E30" s="1">
        <v>-7.119494307383456E-3</v>
      </c>
      <c r="F30" s="1">
        <v>-4.2984592859803827E-3</v>
      </c>
      <c r="G30" s="1">
        <v>-1.7771065743632519E-3</v>
      </c>
      <c r="H30" s="1">
        <v>1.0448110847343099E-3</v>
      </c>
      <c r="I30" s="1">
        <v>9.4934834360316245E-4</v>
      </c>
      <c r="J30" s="1">
        <v>-2.3509095601276231E-2</v>
      </c>
      <c r="K30" s="1">
        <v>-1.037078109437428E-3</v>
      </c>
      <c r="L30" s="1">
        <v>-8.1754669137135139E-4</v>
      </c>
      <c r="M30" s="1">
        <v>-3.7678975131871789E-4</v>
      </c>
      <c r="N30" s="1">
        <v>-9.1541559868180133E-4</v>
      </c>
      <c r="O30" s="1">
        <v>-7.4766355140187812E-4</v>
      </c>
      <c r="P30" s="1">
        <v>0</v>
      </c>
    </row>
    <row r="31" spans="1:16" x14ac:dyDescent="0.35">
      <c r="A31" s="3">
        <v>39491</v>
      </c>
      <c r="B31" s="1">
        <v>-7.626468732540248E-3</v>
      </c>
      <c r="C31" s="1">
        <v>2.1430758240637E-3</v>
      </c>
      <c r="D31" s="1">
        <v>2.590196854961313E-4</v>
      </c>
      <c r="E31" s="1">
        <v>2.590196854961313E-4</v>
      </c>
      <c r="F31" s="1">
        <v>1.4744454530424281E-4</v>
      </c>
      <c r="G31" s="1">
        <v>-5.5892431466612047E-3</v>
      </c>
      <c r="H31" s="1">
        <v>3.0880994427595621E-3</v>
      </c>
      <c r="I31" s="1">
        <v>3.6066612073597511E-3</v>
      </c>
      <c r="J31" s="1">
        <v>-7.9959738978123696E-3</v>
      </c>
      <c r="K31" s="1">
        <v>6.7839815804626724E-4</v>
      </c>
      <c r="L31" s="1">
        <v>-1.5704769451500009E-3</v>
      </c>
      <c r="M31" s="1">
        <v>7.5386355069739786E-4</v>
      </c>
      <c r="N31" s="1">
        <v>9.1625435220810125E-4</v>
      </c>
      <c r="O31" s="1">
        <v>2.8058361391702919E-4</v>
      </c>
      <c r="P31" s="1">
        <v>0</v>
      </c>
    </row>
    <row r="32" spans="1:16" x14ac:dyDescent="0.35">
      <c r="A32" s="3">
        <v>39492</v>
      </c>
      <c r="B32" s="1">
        <v>4.8518749237378422E-3</v>
      </c>
      <c r="C32" s="1">
        <v>-4.1751527494907634E-3</v>
      </c>
      <c r="D32" s="1">
        <v>-1.460732685918398E-3</v>
      </c>
      <c r="E32" s="1">
        <v>-1.460732685918398E-3</v>
      </c>
      <c r="F32" s="1">
        <v>-8.1834701925120878E-4</v>
      </c>
      <c r="G32" s="1">
        <v>6.6108642037399079E-3</v>
      </c>
      <c r="H32" s="1">
        <v>-1.7669133159470271E-4</v>
      </c>
      <c r="I32" s="1">
        <v>-3.104446785351711E-3</v>
      </c>
      <c r="J32" s="1">
        <v>-2.7021128856264291E-2</v>
      </c>
      <c r="K32" s="1">
        <v>2.0543583211796171E-4</v>
      </c>
      <c r="L32" s="1">
        <v>1.389133548293175E-3</v>
      </c>
      <c r="M32" s="1">
        <v>4.7080979284364061E-4</v>
      </c>
      <c r="N32" s="1">
        <v>1.8308311973647129E-4</v>
      </c>
      <c r="O32" s="1">
        <v>-5.6100981767182034E-4</v>
      </c>
      <c r="P32" s="1">
        <v>0</v>
      </c>
    </row>
    <row r="33" spans="1:16" x14ac:dyDescent="0.35">
      <c r="A33" s="3">
        <v>39493</v>
      </c>
      <c r="B33" s="1">
        <v>-5.0926118249572383E-3</v>
      </c>
      <c r="C33" s="1">
        <v>-7.1581961345745793E-4</v>
      </c>
      <c r="D33" s="1">
        <v>2.23185230724865E-3</v>
      </c>
      <c r="E33" s="1">
        <v>2.23185230724865E-3</v>
      </c>
      <c r="F33" s="1">
        <v>1.238562865596649E-3</v>
      </c>
      <c r="G33" s="1">
        <v>-4.8446779651911692E-4</v>
      </c>
      <c r="H33" s="1">
        <v>5.0322702623064597E-3</v>
      </c>
      <c r="I33" s="1">
        <v>5.4736794988001769E-3</v>
      </c>
      <c r="J33" s="1">
        <v>-1.9254240447886819E-3</v>
      </c>
      <c r="K33" s="1">
        <v>-2.0436666872060139E-3</v>
      </c>
      <c r="L33" s="1">
        <v>4.1587514950003351E-4</v>
      </c>
      <c r="M33" s="1">
        <v>1.600000000000046E-3</v>
      </c>
      <c r="N33" s="1">
        <v>1.464396851546645E-3</v>
      </c>
      <c r="O33" s="1">
        <v>2.9001777528301349E-3</v>
      </c>
      <c r="P33" s="1">
        <v>0</v>
      </c>
    </row>
    <row r="34" spans="1:16" x14ac:dyDescent="0.35">
      <c r="A34" s="3">
        <v>39497</v>
      </c>
      <c r="B34" s="1">
        <v>-7.3873430189608236E-5</v>
      </c>
      <c r="C34" s="1">
        <v>1.841997544003382E-3</v>
      </c>
      <c r="D34" s="1">
        <v>-3.037111706766904E-3</v>
      </c>
      <c r="E34" s="1">
        <v>-3.037111706766904E-3</v>
      </c>
      <c r="F34" s="1">
        <v>-1.670091724725431E-3</v>
      </c>
      <c r="G34" s="1">
        <v>1.83193858339159E-3</v>
      </c>
      <c r="H34" s="1">
        <v>-5.0109801471998061E-4</v>
      </c>
      <c r="I34" s="1">
        <v>-4.0908606706594464E-3</v>
      </c>
      <c r="J34" s="1">
        <v>-6.4353257062805813E-3</v>
      </c>
      <c r="K34" s="1">
        <v>-6.8947774633387748E-4</v>
      </c>
      <c r="L34" s="1">
        <v>4.5870595228425508E-5</v>
      </c>
      <c r="M34" s="1">
        <v>1.973313286976142E-3</v>
      </c>
      <c r="N34" s="1">
        <v>2.0106013525864612E-3</v>
      </c>
      <c r="O34" s="1">
        <v>2.8917910447761042E-3</v>
      </c>
      <c r="P34" s="1">
        <v>0</v>
      </c>
    </row>
    <row r="35" spans="1:16" x14ac:dyDescent="0.35">
      <c r="A35" s="3">
        <v>39498</v>
      </c>
      <c r="B35" s="1">
        <v>-1.5488869449580941E-2</v>
      </c>
      <c r="C35" s="1">
        <v>3.9836567926454514E-3</v>
      </c>
      <c r="D35" s="1">
        <v>6.2029579792177714E-4</v>
      </c>
      <c r="E35" s="1">
        <v>6.2029579792177714E-4</v>
      </c>
      <c r="F35" s="1">
        <v>3.2433496270645179E-4</v>
      </c>
      <c r="G35" s="1">
        <v>-3.6498993328145661E-3</v>
      </c>
      <c r="H35" s="1">
        <v>1.032924334572805E-3</v>
      </c>
      <c r="I35" s="1">
        <v>3.2088634876048522E-4</v>
      </c>
      <c r="J35" s="1">
        <v>-8.3040815427321002E-3</v>
      </c>
      <c r="K35" s="1">
        <v>-3.3982782057095928E-4</v>
      </c>
      <c r="L35" s="1">
        <v>-2.1883092683028241E-4</v>
      </c>
      <c r="M35" s="1">
        <v>2.3445559411048311E-3</v>
      </c>
      <c r="N35" s="1">
        <v>8.2086829624228308E-4</v>
      </c>
      <c r="O35" s="1">
        <v>1.674262859268749E-3</v>
      </c>
      <c r="P35" s="1">
        <v>0</v>
      </c>
    </row>
    <row r="36" spans="1:16" x14ac:dyDescent="0.35">
      <c r="A36" s="3">
        <v>39499</v>
      </c>
      <c r="B36" s="1">
        <v>3.171305988613371E-3</v>
      </c>
      <c r="C36" s="1">
        <v>-7.6304812290162172E-3</v>
      </c>
      <c r="D36" s="1">
        <v>-2.0189678827876589E-3</v>
      </c>
      <c r="E36" s="1">
        <v>-2.0189678827876589E-3</v>
      </c>
      <c r="F36" s="1">
        <v>-1.120249104854643E-3</v>
      </c>
      <c r="G36" s="1">
        <v>5.3460099672590911E-3</v>
      </c>
      <c r="H36" s="1">
        <v>-9.7941698201035043E-3</v>
      </c>
      <c r="I36" s="1">
        <v>-9.7815002130576811E-3</v>
      </c>
      <c r="J36" s="1">
        <v>5.0209118267339647E-2</v>
      </c>
      <c r="K36" s="1">
        <v>-2.0087561164049421E-3</v>
      </c>
      <c r="L36" s="1">
        <v>-1.3792233338207891E-3</v>
      </c>
      <c r="M36" s="1">
        <v>7.4850299401196807E-4</v>
      </c>
      <c r="N36" s="1">
        <v>-1.8226556092237889E-4</v>
      </c>
      <c r="O36" s="1">
        <v>-5.571547961742418E-4</v>
      </c>
      <c r="P36" s="1">
        <v>0</v>
      </c>
    </row>
    <row r="37" spans="1:16" x14ac:dyDescent="0.35">
      <c r="A37" s="3">
        <v>39500</v>
      </c>
      <c r="B37" s="1">
        <v>-5.1538847650343111E-3</v>
      </c>
      <c r="C37" s="1">
        <v>3.0756612671725141E-3</v>
      </c>
      <c r="D37" s="1">
        <v>1.8333912017294281E-3</v>
      </c>
      <c r="E37" s="1">
        <v>1.8333912017294281E-3</v>
      </c>
      <c r="F37" s="1">
        <v>1.004933217163106E-3</v>
      </c>
      <c r="G37" s="1">
        <v>-2.5072198897202469E-3</v>
      </c>
      <c r="H37" s="1">
        <v>1.348979735605838E-2</v>
      </c>
      <c r="I37" s="1">
        <v>1.4592352150494261E-2</v>
      </c>
      <c r="J37" s="1">
        <v>-5.0739087147697592E-3</v>
      </c>
      <c r="K37" s="1">
        <v>9.1866226259296191E-4</v>
      </c>
      <c r="L37" s="1">
        <v>6.6041474045697157E-4</v>
      </c>
      <c r="M37" s="1">
        <v>1.776364996260327E-3</v>
      </c>
      <c r="N37" s="1">
        <v>3.0079299972656241E-3</v>
      </c>
      <c r="O37" s="1">
        <v>1.672396172071045E-3</v>
      </c>
      <c r="P37" s="1">
        <v>0</v>
      </c>
    </row>
    <row r="38" spans="1:16" x14ac:dyDescent="0.35">
      <c r="A38" s="3">
        <v>39503</v>
      </c>
      <c r="B38" s="1">
        <v>-3.0882998767512988E-3</v>
      </c>
      <c r="C38" s="1">
        <v>7.9721995094030884E-3</v>
      </c>
      <c r="D38" s="1">
        <v>-2.4731028776742159E-3</v>
      </c>
      <c r="E38" s="1">
        <v>-2.4731028776742159E-3</v>
      </c>
      <c r="F38" s="1">
        <v>-1.3763802704773731E-3</v>
      </c>
      <c r="G38" s="1">
        <v>-5.8227522620241112E-3</v>
      </c>
      <c r="H38" s="1">
        <v>-8.8011372800567145E-5</v>
      </c>
      <c r="I38" s="1">
        <v>-1.810915052197215E-4</v>
      </c>
      <c r="J38" s="1">
        <v>-2.4194920058963509E-2</v>
      </c>
      <c r="K38" s="1">
        <v>4.640658354730931E-4</v>
      </c>
      <c r="L38" s="1">
        <v>-8.5701605374721712E-4</v>
      </c>
      <c r="M38" s="1">
        <v>-3.7330844610361508E-4</v>
      </c>
      <c r="N38" s="1">
        <v>-9.0876045074517187E-5</v>
      </c>
      <c r="O38" s="1">
        <v>9.2755774046882067E-5</v>
      </c>
      <c r="P38" s="1">
        <v>0</v>
      </c>
    </row>
    <row r="39" spans="1:16" x14ac:dyDescent="0.35">
      <c r="A39" s="3">
        <v>39504</v>
      </c>
      <c r="B39" s="1">
        <v>1.535816218000585E-3</v>
      </c>
      <c r="C39" s="1">
        <v>4.8671669032649412E-3</v>
      </c>
      <c r="D39" s="1">
        <v>-1.9932280453712758E-3</v>
      </c>
      <c r="E39" s="1">
        <v>-1.9932280453712758E-3</v>
      </c>
      <c r="F39" s="1">
        <v>-1.0465256554607061E-3</v>
      </c>
      <c r="G39" s="1">
        <v>-2.0407709239659289E-3</v>
      </c>
      <c r="H39" s="1">
        <v>7.6672986634520601E-3</v>
      </c>
      <c r="I39" s="1">
        <v>6.032710414011877E-3</v>
      </c>
      <c r="J39" s="1">
        <v>3.979954971311539E-4</v>
      </c>
      <c r="K39" s="1">
        <v>-6.7000639083014679E-4</v>
      </c>
      <c r="L39" s="1">
        <v>-1.035811110940865E-3</v>
      </c>
      <c r="M39" s="1">
        <v>1.213705536364351E-3</v>
      </c>
      <c r="N39" s="1">
        <v>4.5442152140329212E-4</v>
      </c>
      <c r="O39" s="1">
        <v>1.11296605453548E-3</v>
      </c>
      <c r="P39" s="1">
        <v>0</v>
      </c>
    </row>
    <row r="40" spans="1:16" x14ac:dyDescent="0.35">
      <c r="A40" s="3">
        <v>39505</v>
      </c>
      <c r="B40" s="1">
        <v>8.2403069978220778E-4</v>
      </c>
      <c r="C40" s="1">
        <v>-7.0635721493439441E-4</v>
      </c>
      <c r="D40" s="1">
        <v>-7.0430541901922439E-6</v>
      </c>
      <c r="E40" s="1">
        <v>-7.0430541901922439E-6</v>
      </c>
      <c r="F40" s="1">
        <v>-8.0508896737052638E-6</v>
      </c>
      <c r="G40" s="1">
        <v>-7.4464138438701255E-5</v>
      </c>
      <c r="H40" s="1">
        <v>-2.2855413731017742E-3</v>
      </c>
      <c r="I40" s="1">
        <v>1.013899263896612E-3</v>
      </c>
      <c r="J40" s="1">
        <v>8.4039470092518442E-3</v>
      </c>
      <c r="K40" s="1">
        <v>-8.3549082507305972E-4</v>
      </c>
      <c r="L40" s="1">
        <v>2.8653295128933109E-4</v>
      </c>
      <c r="M40" s="1">
        <v>1.585229392017995E-3</v>
      </c>
      <c r="N40" s="1">
        <v>1.0901162790697421E-3</v>
      </c>
      <c r="O40" s="1">
        <v>2.1308134148600999E-3</v>
      </c>
      <c r="P40" s="1">
        <v>0</v>
      </c>
    </row>
    <row r="41" spans="1:16" x14ac:dyDescent="0.35">
      <c r="A41" s="3">
        <v>39506</v>
      </c>
      <c r="B41" s="1">
        <v>-3.4100959341667458E-3</v>
      </c>
      <c r="C41" s="1">
        <v>-3.938200545289261E-3</v>
      </c>
      <c r="D41" s="1">
        <v>7.8782146738043402E-4</v>
      </c>
      <c r="E41" s="1">
        <v>7.8782146738043402E-4</v>
      </c>
      <c r="F41" s="1">
        <v>3.6933753727352858E-4</v>
      </c>
      <c r="G41" s="1">
        <v>3.6194313991886329E-3</v>
      </c>
      <c r="H41" s="1">
        <v>-4.2360010280259042E-3</v>
      </c>
      <c r="I41" s="1">
        <v>-7.4308856637550491E-4</v>
      </c>
      <c r="J41" s="1">
        <v>2.9502729974428151E-2</v>
      </c>
      <c r="K41" s="1">
        <v>2.281455176115887E-3</v>
      </c>
      <c r="L41" s="1">
        <v>-3.7650566339242347E-4</v>
      </c>
      <c r="M41" s="1">
        <v>3.7240480402211951E-4</v>
      </c>
      <c r="N41" s="1">
        <v>9.0744101633344343E-5</v>
      </c>
      <c r="O41" s="1">
        <v>-5.5468244430068037E-4</v>
      </c>
      <c r="P41" s="1">
        <v>0</v>
      </c>
    </row>
    <row r="42" spans="1:16" x14ac:dyDescent="0.35">
      <c r="A42" s="3">
        <v>39507</v>
      </c>
      <c r="B42" s="1">
        <v>1.3215430002101011E-2</v>
      </c>
      <c r="C42" s="1">
        <v>-1.348337388483367E-2</v>
      </c>
      <c r="D42" s="1">
        <v>1.5080484546021731E-3</v>
      </c>
      <c r="E42" s="1">
        <v>1.5080484546021731E-3</v>
      </c>
      <c r="F42" s="1">
        <v>7.4242634587395884E-4</v>
      </c>
      <c r="G42" s="1">
        <v>9.2979335757203962E-3</v>
      </c>
      <c r="H42" s="1">
        <v>1.646037758936014E-3</v>
      </c>
      <c r="I42" s="1">
        <v>3.9676650299194094E-3</v>
      </c>
      <c r="J42" s="1">
        <v>1.751044053023643E-2</v>
      </c>
      <c r="K42" s="1">
        <v>9.063848633728E-4</v>
      </c>
      <c r="L42" s="1">
        <v>-3.3102808467572191E-3</v>
      </c>
      <c r="M42" s="1">
        <v>1.5821312238251119E-3</v>
      </c>
      <c r="N42" s="1">
        <v>1.270302150440106E-3</v>
      </c>
      <c r="O42" s="1">
        <v>7.3998705022670919E-4</v>
      </c>
      <c r="P42" s="1">
        <v>0</v>
      </c>
    </row>
    <row r="43" spans="1:16" x14ac:dyDescent="0.35">
      <c r="A43" s="3">
        <v>39510</v>
      </c>
      <c r="B43" s="1">
        <v>-5.7153163349832337E-3</v>
      </c>
      <c r="C43" s="1">
        <v>3.493988284862803E-3</v>
      </c>
      <c r="D43" s="1">
        <v>1.4355080443662069E-3</v>
      </c>
      <c r="E43" s="1">
        <v>1.4355080443662069E-3</v>
      </c>
      <c r="F43" s="1">
        <v>7.4388606078157338E-4</v>
      </c>
      <c r="G43" s="1">
        <v>1.3963184789207439E-3</v>
      </c>
      <c r="H43" s="1">
        <v>2.2205190246982202E-5</v>
      </c>
      <c r="I43" s="1">
        <v>1.6874173393532921E-3</v>
      </c>
      <c r="J43" s="1">
        <v>3.9393997707286577E-3</v>
      </c>
      <c r="K43" s="1">
        <v>2.274200685347338E-3</v>
      </c>
      <c r="L43" s="1">
        <v>-5.0001826989887199E-5</v>
      </c>
      <c r="M43" s="1">
        <v>7.4335625348442846E-4</v>
      </c>
      <c r="N43" s="1">
        <v>1.6311735387404269E-3</v>
      </c>
      <c r="O43" s="1">
        <v>1.5713097328773351E-3</v>
      </c>
      <c r="P43" s="1">
        <v>0</v>
      </c>
    </row>
    <row r="44" spans="1:16" x14ac:dyDescent="0.35">
      <c r="A44" s="3">
        <v>39511</v>
      </c>
      <c r="B44" s="1">
        <v>-8.9872165154495365E-3</v>
      </c>
      <c r="C44" s="1">
        <v>-4.3010752688171783E-3</v>
      </c>
      <c r="D44" s="1">
        <v>2.1351392802482219E-4</v>
      </c>
      <c r="E44" s="1">
        <v>2.1351392802482219E-4</v>
      </c>
      <c r="F44" s="1">
        <v>1.1149996584691729E-4</v>
      </c>
      <c r="G44" s="1">
        <v>2.0023446290833298E-3</v>
      </c>
      <c r="H44" s="1">
        <v>-1.7769771432563089E-4</v>
      </c>
      <c r="I44" s="1">
        <v>-1.011058848648938E-3</v>
      </c>
      <c r="J44" s="1">
        <v>2.198831306100324E-3</v>
      </c>
      <c r="K44" s="1">
        <v>3.2957555596624388E-3</v>
      </c>
      <c r="L44" s="1">
        <v>-1.4616649517740221E-4</v>
      </c>
      <c r="M44" s="1">
        <v>-1.5784586815227319E-3</v>
      </c>
      <c r="N44" s="1">
        <v>-2.442775716999912E-3</v>
      </c>
      <c r="O44" s="1">
        <v>-1.7534145441121529E-3</v>
      </c>
      <c r="P44" s="1">
        <v>0</v>
      </c>
    </row>
    <row r="45" spans="1:16" x14ac:dyDescent="0.35">
      <c r="A45" s="3">
        <v>39512</v>
      </c>
      <c r="B45" s="1">
        <v>-4.7338406584191972E-3</v>
      </c>
      <c r="C45" s="1">
        <v>3.9082587678700431E-3</v>
      </c>
      <c r="D45" s="1">
        <v>-3.5417706447947732E-3</v>
      </c>
      <c r="E45" s="1">
        <v>-3.5417706447947732E-3</v>
      </c>
      <c r="F45" s="1">
        <v>-1.9324506065022671E-3</v>
      </c>
      <c r="G45" s="1">
        <v>-1.234065717119925E-3</v>
      </c>
      <c r="H45" s="1">
        <v>1.9219624087367659E-3</v>
      </c>
      <c r="I45" s="1">
        <v>1.793145500949223E-3</v>
      </c>
      <c r="J45" s="1">
        <v>-3.0956537895119429E-2</v>
      </c>
      <c r="K45" s="1">
        <v>6.5493916229186766E-4</v>
      </c>
      <c r="L45" s="1">
        <v>5.0300166000161184E-4</v>
      </c>
      <c r="M45" s="1">
        <v>1.1159676369385529E-3</v>
      </c>
      <c r="N45" s="1">
        <v>1.8138944313439429E-3</v>
      </c>
      <c r="O45" s="1">
        <v>1.016917814551155E-3</v>
      </c>
      <c r="P45" s="1">
        <v>0</v>
      </c>
    </row>
    <row r="46" spans="1:16" x14ac:dyDescent="0.35">
      <c r="A46" s="3">
        <v>39513</v>
      </c>
      <c r="B46" s="1">
        <v>1.0883785879160611E-2</v>
      </c>
      <c r="C46" s="1">
        <v>-1.3523204589693579E-2</v>
      </c>
      <c r="D46" s="1">
        <v>1.250160921759891E-3</v>
      </c>
      <c r="E46" s="1">
        <v>1.250160921759891E-3</v>
      </c>
      <c r="F46" s="1">
        <v>6.5109997655232732E-4</v>
      </c>
      <c r="G46" s="1">
        <v>6.1950470309775074E-3</v>
      </c>
      <c r="H46" s="1">
        <v>-2.3424900621877849E-3</v>
      </c>
      <c r="I46" s="1">
        <v>-4.5289613508759929E-3</v>
      </c>
      <c r="J46" s="1">
        <v>-1.8138140847612009E-2</v>
      </c>
      <c r="K46" s="1">
        <v>-5.1849503492427118E-3</v>
      </c>
      <c r="L46" s="1">
        <v>2.294572331898781E-3</v>
      </c>
      <c r="M46" s="1">
        <v>1.6720854621457E-3</v>
      </c>
      <c r="N46" s="1">
        <v>9.958355965959953E-4</v>
      </c>
      <c r="O46" s="1">
        <v>-1.847063169559959E-4</v>
      </c>
      <c r="P46" s="1">
        <v>0</v>
      </c>
    </row>
    <row r="47" spans="1:16" x14ac:dyDescent="0.35">
      <c r="A47" s="3">
        <v>39514</v>
      </c>
      <c r="B47" s="1">
        <v>-1.017287791783905E-2</v>
      </c>
      <c r="C47" s="1">
        <v>-4.6733824903936183E-3</v>
      </c>
      <c r="D47" s="1">
        <v>2.453001712681369E-3</v>
      </c>
      <c r="E47" s="1">
        <v>2.453001712681369E-3</v>
      </c>
      <c r="F47" s="1">
        <v>1.4059435812339149E-3</v>
      </c>
      <c r="G47" s="1">
        <v>2.6439986929220889E-3</v>
      </c>
      <c r="H47" s="1">
        <v>-2.5325190898074501E-3</v>
      </c>
      <c r="I47" s="1">
        <v>-7.236441914631353E-3</v>
      </c>
      <c r="J47" s="1">
        <v>8.4052677222787864E-3</v>
      </c>
      <c r="K47" s="1">
        <v>4.9549734775278242E-3</v>
      </c>
      <c r="L47" s="1">
        <v>-3.3644458255168712E-3</v>
      </c>
      <c r="M47" s="1">
        <v>-5.5643141982752997E-4</v>
      </c>
      <c r="N47" s="1">
        <v>-4.5220222483488559E-4</v>
      </c>
      <c r="O47" s="1">
        <v>-4.6185109920571232E-4</v>
      </c>
      <c r="P47" s="1">
        <v>0</v>
      </c>
    </row>
    <row r="48" spans="1:16" x14ac:dyDescent="0.35">
      <c r="A48" s="3">
        <v>39517</v>
      </c>
      <c r="B48" s="1">
        <v>6.3042528392800454E-3</v>
      </c>
      <c r="C48" s="1">
        <v>-1.4398998330551031E-2</v>
      </c>
      <c r="D48" s="1">
        <v>8.6476671840585162E-4</v>
      </c>
      <c r="E48" s="1">
        <v>8.6476671840585162E-4</v>
      </c>
      <c r="F48" s="1">
        <v>5.1217777992018654E-4</v>
      </c>
      <c r="G48" s="1">
        <v>5.1672785419019096E-3</v>
      </c>
      <c r="H48" s="1">
        <v>4.2167748925934223E-3</v>
      </c>
      <c r="I48" s="1">
        <v>5.9351655782617918E-3</v>
      </c>
      <c r="J48" s="1">
        <v>2.292395795660673E-2</v>
      </c>
      <c r="K48" s="1">
        <v>-3.8871499007753219E-4</v>
      </c>
      <c r="L48" s="1">
        <v>-4.4074059817544858E-4</v>
      </c>
      <c r="M48" s="1">
        <v>-5.5674120812843064E-4</v>
      </c>
      <c r="N48" s="1">
        <v>1.538183134274451E-3</v>
      </c>
      <c r="O48" s="1">
        <v>9.2412900840965762E-4</v>
      </c>
      <c r="P48" s="1">
        <v>0</v>
      </c>
    </row>
    <row r="49" spans="1:16" x14ac:dyDescent="0.35">
      <c r="A49" s="3">
        <v>39518</v>
      </c>
      <c r="B49" s="1">
        <v>1.168298660973544E-2</v>
      </c>
      <c r="C49" s="1">
        <v>3.3770908320982507E-2</v>
      </c>
      <c r="D49" s="1">
        <v>-5.8769347830445184E-4</v>
      </c>
      <c r="E49" s="1">
        <v>-5.8769347830445184E-4</v>
      </c>
      <c r="F49" s="1">
        <v>-3.7239349646367442E-4</v>
      </c>
      <c r="G49" s="1">
        <v>-1.0989513881536911E-2</v>
      </c>
      <c r="H49" s="1">
        <v>-1.9316876099061849E-2</v>
      </c>
      <c r="I49" s="1">
        <v>-2.2366591816800341E-2</v>
      </c>
      <c r="J49" s="1">
        <v>-2.1310594608739741E-2</v>
      </c>
      <c r="K49" s="1">
        <v>2.4662300450266632E-3</v>
      </c>
      <c r="L49" s="1">
        <v>3.6054614316713969E-3</v>
      </c>
      <c r="M49" s="1">
        <v>-1.4854702441741141E-3</v>
      </c>
      <c r="N49" s="1">
        <v>-1.6261631583701639E-3</v>
      </c>
      <c r="O49" s="1">
        <v>-2.9544825039239391E-3</v>
      </c>
      <c r="P49" s="1">
        <v>0</v>
      </c>
    </row>
    <row r="50" spans="1:16" x14ac:dyDescent="0.35">
      <c r="A50" s="3">
        <v>39519</v>
      </c>
      <c r="B50" s="1">
        <v>1.8108049379299549E-3</v>
      </c>
      <c r="C50" s="1">
        <v>-6.3492063492064377E-3</v>
      </c>
      <c r="D50" s="1">
        <v>-3.1145033273795031E-3</v>
      </c>
      <c r="E50" s="1">
        <v>-3.1145033273795031E-3</v>
      </c>
      <c r="F50" s="1">
        <v>-1.9429915241387929E-3</v>
      </c>
      <c r="G50" s="1">
        <v>2.9820791766841381E-3</v>
      </c>
      <c r="H50" s="1">
        <v>-2.6840264353245052E-4</v>
      </c>
      <c r="I50" s="1">
        <v>-2.0660523389164349E-3</v>
      </c>
      <c r="J50" s="1">
        <v>1.829011594169927E-2</v>
      </c>
      <c r="K50" s="1">
        <v>-1.0412306938475391E-3</v>
      </c>
      <c r="L50" s="1">
        <v>4.7139087167020746E-3</v>
      </c>
      <c r="M50" s="1">
        <v>1.1157601115761031E-3</v>
      </c>
      <c r="N50" s="1">
        <v>9.9538503302865067E-4</v>
      </c>
      <c r="O50" s="1">
        <v>1.6668210019445959E-3</v>
      </c>
      <c r="P50" s="1">
        <v>0</v>
      </c>
    </row>
    <row r="51" spans="1:16" x14ac:dyDescent="0.35">
      <c r="A51" s="3">
        <v>39520</v>
      </c>
      <c r="B51" s="1">
        <v>1.7449426877511609E-3</v>
      </c>
      <c r="C51" s="1">
        <v>5.0499845408635844E-3</v>
      </c>
      <c r="D51" s="1">
        <v>4.1110454576513966E-3</v>
      </c>
      <c r="E51" s="1">
        <v>4.1110454576513966E-3</v>
      </c>
      <c r="F51" s="1">
        <v>2.4115852676991349E-3</v>
      </c>
      <c r="G51" s="1">
        <v>-2.6245931892989738E-3</v>
      </c>
      <c r="H51" s="1">
        <v>1.269683950405676E-2</v>
      </c>
      <c r="I51" s="1">
        <v>1.150003477507E-2</v>
      </c>
      <c r="J51" s="1">
        <v>2.898158028526265E-2</v>
      </c>
      <c r="K51" s="1">
        <v>1.491942488682563E-3</v>
      </c>
      <c r="L51" s="1">
        <v>-9.5478063436571503E-6</v>
      </c>
      <c r="M51" s="1">
        <v>-3.0649205906937431E-3</v>
      </c>
      <c r="N51" s="1">
        <v>-3.0735852467907998E-3</v>
      </c>
      <c r="O51" s="1">
        <v>-3.420541739853955E-3</v>
      </c>
      <c r="P51" s="1">
        <v>0</v>
      </c>
    </row>
    <row r="52" spans="1:16" x14ac:dyDescent="0.35">
      <c r="A52" s="3">
        <v>39521</v>
      </c>
      <c r="B52" s="1">
        <v>2.4249834373771369E-2</v>
      </c>
      <c r="C52" s="1">
        <v>-1.0561936013125489E-2</v>
      </c>
      <c r="D52" s="1">
        <v>3.6148376475535482E-3</v>
      </c>
      <c r="E52" s="1">
        <v>3.6148376475535482E-3</v>
      </c>
      <c r="F52" s="1">
        <v>2.2281349205950369E-3</v>
      </c>
      <c r="G52" s="1">
        <v>3.7244408695353841E-3</v>
      </c>
      <c r="H52" s="1">
        <v>2.1584922812729608E-3</v>
      </c>
      <c r="I52" s="1">
        <v>-1.68220682509046E-3</v>
      </c>
      <c r="J52" s="1">
        <v>5.8475245750770899E-3</v>
      </c>
      <c r="K52" s="1">
        <v>-5.8364369164837226E-3</v>
      </c>
      <c r="L52" s="1">
        <v>7.4760037465959606E-4</v>
      </c>
      <c r="M52" s="1">
        <v>-1.8632383081806919E-4</v>
      </c>
      <c r="N52" s="1">
        <v>-7.2542618788540292E-4</v>
      </c>
      <c r="O52" s="1">
        <v>-1.1131725417439231E-3</v>
      </c>
      <c r="P52" s="1">
        <v>0</v>
      </c>
    </row>
    <row r="53" spans="1:16" x14ac:dyDescent="0.35">
      <c r="A53" s="3">
        <v>39524</v>
      </c>
      <c r="B53" s="1">
        <v>-1.2916409866997051E-2</v>
      </c>
      <c r="C53" s="1">
        <v>-6.0109855943620838E-3</v>
      </c>
      <c r="D53" s="1">
        <v>-8.7552489113273957E-4</v>
      </c>
      <c r="E53" s="1">
        <v>-8.7552489113273957E-4</v>
      </c>
      <c r="F53" s="1">
        <v>-6.5093148295203296E-4</v>
      </c>
      <c r="G53" s="1">
        <v>2.8542608184281E-3</v>
      </c>
      <c r="H53" s="1">
        <v>1.4683299132005609E-3</v>
      </c>
      <c r="I53" s="1">
        <v>1.1164200238020781E-3</v>
      </c>
      <c r="J53" s="1">
        <v>3.0039269665195659E-2</v>
      </c>
      <c r="K53" s="1">
        <v>1.030451695010925E-2</v>
      </c>
      <c r="L53" s="1">
        <v>-2.7238883577862531E-3</v>
      </c>
      <c r="M53" s="1">
        <v>-3.4476332463658781E-3</v>
      </c>
      <c r="N53" s="1">
        <v>-2.45009074410163E-3</v>
      </c>
      <c r="O53" s="1">
        <v>-2.3216939078751771E-3</v>
      </c>
      <c r="P53" s="1">
        <v>0</v>
      </c>
    </row>
    <row r="54" spans="1:16" x14ac:dyDescent="0.35">
      <c r="A54" s="3">
        <v>39525</v>
      </c>
      <c r="B54" s="1">
        <v>-2.470898484323913E-3</v>
      </c>
      <c r="C54" s="1">
        <v>1.7516421645292549E-2</v>
      </c>
      <c r="D54" s="1">
        <v>-7.3616521399791912E-3</v>
      </c>
      <c r="E54" s="1">
        <v>-7.3616521399791912E-3</v>
      </c>
      <c r="F54" s="1">
        <v>-5.5695903174506336E-3</v>
      </c>
      <c r="G54" s="1">
        <v>-1.065640738086771E-2</v>
      </c>
      <c r="H54" s="1">
        <v>-1.6949616579935101E-2</v>
      </c>
      <c r="I54" s="1">
        <v>-1.244292127856339E-2</v>
      </c>
      <c r="J54" s="1">
        <v>-1.097092848065595E-2</v>
      </c>
      <c r="K54" s="1">
        <v>2.3669961498218321E-3</v>
      </c>
      <c r="L54" s="1">
        <v>1.879880873910222E-3</v>
      </c>
      <c r="M54" s="1">
        <v>-2.0570359981300079E-3</v>
      </c>
      <c r="N54" s="1">
        <v>-1.728372600745987E-3</v>
      </c>
      <c r="O54" s="1">
        <v>-3.164851531229695E-3</v>
      </c>
      <c r="P54" s="1">
        <v>0</v>
      </c>
    </row>
    <row r="55" spans="1:16" x14ac:dyDescent="0.35">
      <c r="A55" s="3">
        <v>39526</v>
      </c>
      <c r="B55" s="1">
        <v>7.0005960226702246E-3</v>
      </c>
      <c r="C55" s="1">
        <v>-1.239881135362242E-2</v>
      </c>
      <c r="D55" s="1">
        <v>-5.4395202765411543E-4</v>
      </c>
      <c r="E55" s="1">
        <v>-5.4395202765411543E-4</v>
      </c>
      <c r="F55" s="1">
        <v>-4.0005602799786383E-4</v>
      </c>
      <c r="G55" s="1">
        <v>7.5451166137197054E-3</v>
      </c>
      <c r="H55" s="1">
        <v>-2.2676886531470489E-2</v>
      </c>
      <c r="I55" s="1">
        <v>-2.5709735482480681E-2</v>
      </c>
      <c r="J55" s="1">
        <v>-6.3450768032471414E-3</v>
      </c>
      <c r="K55" s="1">
        <v>-2.9188203101246919E-3</v>
      </c>
      <c r="L55" s="1">
        <v>1.136029425807172E-2</v>
      </c>
      <c r="M55" s="1">
        <v>1.030638058652666E-3</v>
      </c>
      <c r="N55" s="1">
        <v>6.3787133223991432E-4</v>
      </c>
      <c r="O55" s="1">
        <v>1.7742086095806631E-3</v>
      </c>
      <c r="P55" s="1">
        <v>0</v>
      </c>
    </row>
    <row r="56" spans="1:16" x14ac:dyDescent="0.35">
      <c r="A56" s="3">
        <v>39527</v>
      </c>
      <c r="B56" s="1">
        <v>-8.1781153209724566E-3</v>
      </c>
      <c r="C56" s="1">
        <v>1.3073251711973599E-2</v>
      </c>
      <c r="D56" s="1">
        <v>1.7524586733626E-3</v>
      </c>
      <c r="E56" s="1">
        <v>1.7524586733626E-3</v>
      </c>
      <c r="F56" s="1">
        <v>1.221818533737151E-3</v>
      </c>
      <c r="G56" s="1">
        <v>-6.7153049296087008E-3</v>
      </c>
      <c r="H56" s="1">
        <v>4.3866916180739226E-3</v>
      </c>
      <c r="I56" s="1">
        <v>2.3779116946693879E-3</v>
      </c>
      <c r="J56" s="1">
        <v>2.253488080669119E-2</v>
      </c>
      <c r="K56" s="1">
        <v>7.0439714581935764E-3</v>
      </c>
      <c r="L56" s="1">
        <v>7.8365392331969375E-5</v>
      </c>
      <c r="M56" s="1">
        <v>8.4238113066259501E-4</v>
      </c>
      <c r="N56" s="1">
        <v>1.1838630361533651E-3</v>
      </c>
      <c r="O56" s="1">
        <v>1.0253542132736551E-3</v>
      </c>
      <c r="P56" s="1">
        <v>0</v>
      </c>
    </row>
    <row r="57" spans="1:16" x14ac:dyDescent="0.35">
      <c r="A57" s="3">
        <v>39532</v>
      </c>
      <c r="B57" s="1">
        <v>-5.0871614488756656E-4</v>
      </c>
      <c r="C57" s="1">
        <v>1.221622722182625E-3</v>
      </c>
      <c r="D57" s="1">
        <v>8.1744308640718799E-4</v>
      </c>
      <c r="E57" s="1">
        <v>8.1744308640718799E-4</v>
      </c>
      <c r="F57" s="1">
        <v>5.218937981452676E-4</v>
      </c>
      <c r="G57" s="1">
        <v>-5.7502773169515464E-4</v>
      </c>
      <c r="H57" s="1">
        <v>-5.1234006276057453E-4</v>
      </c>
      <c r="I57" s="1">
        <v>6.8231812315235896E-3</v>
      </c>
      <c r="J57" s="1">
        <v>-2.7177554984811558E-2</v>
      </c>
      <c r="K57" s="1">
        <v>-1.043555789708273E-3</v>
      </c>
      <c r="L57" s="1">
        <v>-2.378875584806428E-4</v>
      </c>
      <c r="M57" s="1">
        <v>7.4899353993074236E-4</v>
      </c>
      <c r="N57" s="1">
        <v>3.6426554958568502E-4</v>
      </c>
      <c r="O57" s="1">
        <v>1.025258644794524E-3</v>
      </c>
      <c r="P57" s="1">
        <v>0</v>
      </c>
    </row>
    <row r="58" spans="1:16" x14ac:dyDescent="0.35">
      <c r="A58" s="3">
        <v>39533</v>
      </c>
      <c r="B58" s="1">
        <v>-4.9707419028867106E-3</v>
      </c>
      <c r="C58" s="1">
        <v>4.0671072699538508E-4</v>
      </c>
      <c r="D58" s="1">
        <v>1.0181996900080481E-3</v>
      </c>
      <c r="E58" s="1">
        <v>1.0181996900080481E-3</v>
      </c>
      <c r="F58" s="1">
        <v>6.3664063603519061E-4</v>
      </c>
      <c r="G58" s="1">
        <v>3.6916378105720242E-3</v>
      </c>
      <c r="H58" s="1">
        <v>6.4461770696655485E-4</v>
      </c>
      <c r="I58" s="1">
        <v>5.9316769674633285E-4</v>
      </c>
      <c r="J58" s="1">
        <v>5.6474006411288968E-3</v>
      </c>
      <c r="K58" s="1">
        <v>1.2779163877563171E-3</v>
      </c>
      <c r="L58" s="1">
        <v>6.2318709209474576E-5</v>
      </c>
      <c r="M58" s="1">
        <v>2.8066236317703108E-4</v>
      </c>
      <c r="N58" s="1">
        <v>2.730996813837816E-4</v>
      </c>
      <c r="O58" s="1">
        <v>4.655493482308426E-4</v>
      </c>
      <c r="P58" s="1">
        <v>0</v>
      </c>
    </row>
    <row r="59" spans="1:16" x14ac:dyDescent="0.35">
      <c r="A59" s="3">
        <v>39534</v>
      </c>
      <c r="B59" s="1">
        <v>4.0718516833631044E-3</v>
      </c>
      <c r="C59" s="1">
        <v>-2.3376359386116929E-3</v>
      </c>
      <c r="D59" s="1">
        <v>-1.082560315512016E-3</v>
      </c>
      <c r="E59" s="1">
        <v>-1.082560315512016E-3</v>
      </c>
      <c r="F59" s="1">
        <v>-6.937085274725252E-4</v>
      </c>
      <c r="G59" s="1">
        <v>4.6562397075968756E-3</v>
      </c>
      <c r="H59" s="1">
        <v>3.224632291440654E-3</v>
      </c>
      <c r="I59" s="1">
        <v>6.1142389476858128E-3</v>
      </c>
      <c r="J59" s="1">
        <v>-1.4221786305400609E-2</v>
      </c>
      <c r="K59" s="1">
        <v>-2.0258498440095529E-4</v>
      </c>
      <c r="L59" s="1">
        <v>5.4100598788831E-4</v>
      </c>
      <c r="M59" s="1">
        <v>2.8058361391702919E-4</v>
      </c>
      <c r="N59" s="1">
        <v>3.6403349108127259E-4</v>
      </c>
      <c r="O59" s="1">
        <v>0</v>
      </c>
      <c r="P59" s="1">
        <v>0</v>
      </c>
    </row>
    <row r="60" spans="1:16" x14ac:dyDescent="0.35">
      <c r="A60" s="3">
        <v>39535</v>
      </c>
      <c r="B60" s="1">
        <v>-6.532360817746885E-3</v>
      </c>
      <c r="C60" s="1">
        <v>-1.6299918500407571E-3</v>
      </c>
      <c r="D60" s="1">
        <v>-7.0503110193298468E-6</v>
      </c>
      <c r="E60" s="1">
        <v>-7.0503110193298468E-6</v>
      </c>
      <c r="F60" s="1">
        <v>-1.7152952880850059E-5</v>
      </c>
      <c r="G60" s="1">
        <v>3.0489564103801658E-3</v>
      </c>
      <c r="H60" s="1">
        <v>4.2002366080233777E-3</v>
      </c>
      <c r="I60" s="1">
        <v>2.777486808165142E-3</v>
      </c>
      <c r="J60" s="1">
        <v>-4.8504446240904553E-3</v>
      </c>
      <c r="K60" s="1">
        <v>-1.2157562003567429E-4</v>
      </c>
      <c r="L60" s="1">
        <v>1.3579173944593399E-3</v>
      </c>
      <c r="M60" s="1">
        <v>5.6100981767182034E-4</v>
      </c>
      <c r="N60" s="1">
        <v>5.4585152838426687E-4</v>
      </c>
      <c r="O60" s="1">
        <v>9.3066542577946443E-4</v>
      </c>
      <c r="P60" s="1">
        <v>0</v>
      </c>
    </row>
    <row r="61" spans="1:16" x14ac:dyDescent="0.35">
      <c r="A61" s="3">
        <v>39538</v>
      </c>
      <c r="B61" s="1">
        <v>-1.0115619312707319E-2</v>
      </c>
      <c r="C61" s="1">
        <v>5.1020408163271469E-4</v>
      </c>
      <c r="D61" s="1">
        <v>-4.5323747528602798E-4</v>
      </c>
      <c r="E61" s="1">
        <v>-4.5323747528602798E-4</v>
      </c>
      <c r="F61" s="1">
        <v>-2.5931673571688568E-4</v>
      </c>
      <c r="G61" s="1">
        <v>-1.0427295684893869E-3</v>
      </c>
      <c r="H61" s="1">
        <v>-8.0620580695488497E-3</v>
      </c>
      <c r="I61" s="1">
        <v>-5.2637506304259452E-3</v>
      </c>
      <c r="J61" s="1">
        <v>2.005873898643995E-2</v>
      </c>
      <c r="K61" s="1">
        <v>2.9789648603737451E-3</v>
      </c>
      <c r="L61" s="1">
        <v>8.443669603732662E-4</v>
      </c>
      <c r="M61" s="1">
        <v>1.1213905242499771E-3</v>
      </c>
      <c r="N61" s="1">
        <v>8.1833060556446569E-4</v>
      </c>
      <c r="O61" s="1">
        <v>1.1157601115761031E-3</v>
      </c>
      <c r="P61" s="1">
        <v>0</v>
      </c>
    </row>
    <row r="62" spans="1:16" x14ac:dyDescent="0.35">
      <c r="A62" s="3">
        <v>39539</v>
      </c>
      <c r="B62" s="1">
        <v>1.2426310034812089E-3</v>
      </c>
      <c r="C62" s="1">
        <v>7.1392146863844541E-3</v>
      </c>
      <c r="D62" s="1">
        <v>-3.0279915397614099E-3</v>
      </c>
      <c r="E62" s="1">
        <v>-3.0279915397614099E-3</v>
      </c>
      <c r="F62" s="1">
        <v>-1.634018261844616E-3</v>
      </c>
      <c r="G62" s="1">
        <v>-1.2706442143190061E-2</v>
      </c>
      <c r="H62" s="1">
        <v>2.5913459866284678E-3</v>
      </c>
      <c r="I62" s="1">
        <v>3.4883568296972811E-3</v>
      </c>
      <c r="J62" s="1">
        <v>-1.9978585811235461E-2</v>
      </c>
      <c r="K62" s="1">
        <v>-1.8487462873537639E-3</v>
      </c>
      <c r="L62" s="1">
        <v>-3.8284594075962408E-3</v>
      </c>
      <c r="M62" s="1">
        <v>1.9602352282275248E-3</v>
      </c>
      <c r="N62" s="1">
        <v>1.9078768056692841E-3</v>
      </c>
      <c r="O62" s="1">
        <v>7.4301105228946618E-4</v>
      </c>
      <c r="P62" s="1">
        <v>0</v>
      </c>
    </row>
    <row r="63" spans="1:16" x14ac:dyDescent="0.35">
      <c r="A63" s="3">
        <v>39540</v>
      </c>
      <c r="B63" s="1">
        <v>7.1829768848563624E-3</v>
      </c>
      <c r="C63" s="1">
        <v>1.417721518987447E-3</v>
      </c>
      <c r="D63" s="1">
        <v>-5.174842985966599E-4</v>
      </c>
      <c r="E63" s="1">
        <v>-5.174842985966599E-4</v>
      </c>
      <c r="F63" s="1">
        <v>-2.5475388954598888E-4</v>
      </c>
      <c r="G63" s="1">
        <v>4.3789746796174528E-4</v>
      </c>
      <c r="H63" s="1">
        <v>-8.980300427089194E-3</v>
      </c>
      <c r="I63" s="1">
        <v>-5.64274291918343E-3</v>
      </c>
      <c r="J63" s="1">
        <v>-1.337134564113218E-3</v>
      </c>
      <c r="K63" s="1">
        <v>-7.388439622278975E-4</v>
      </c>
      <c r="L63" s="1">
        <v>3.214616533393722E-3</v>
      </c>
      <c r="M63" s="1">
        <v>1.676914477361624E-3</v>
      </c>
      <c r="N63" s="1">
        <v>1.7228871962278181E-3</v>
      </c>
      <c r="O63" s="1">
        <v>1.2064965197216E-3</v>
      </c>
      <c r="P63" s="1">
        <v>0</v>
      </c>
    </row>
    <row r="64" spans="1:16" x14ac:dyDescent="0.35">
      <c r="A64" s="3">
        <v>39541</v>
      </c>
      <c r="B64" s="1">
        <v>1.271918065311795E-3</v>
      </c>
      <c r="C64" s="1">
        <v>8.0897967438575691E-4</v>
      </c>
      <c r="D64" s="1">
        <v>6.7145991970796182E-4</v>
      </c>
      <c r="E64" s="1">
        <v>6.7145991970796182E-4</v>
      </c>
      <c r="F64" s="1">
        <v>3.7312753681217892E-4</v>
      </c>
      <c r="G64" s="1">
        <v>-2.0106774612649309E-4</v>
      </c>
      <c r="H64" s="1">
        <v>9.9578577297876336E-4</v>
      </c>
      <c r="I64" s="1">
        <v>9.1263231113036802E-4</v>
      </c>
      <c r="J64" s="1">
        <v>9.089449435175645E-4</v>
      </c>
      <c r="K64" s="1">
        <v>-1.1445356021472231E-3</v>
      </c>
      <c r="L64" s="1">
        <v>-2.053927854370752E-4</v>
      </c>
      <c r="M64" s="1">
        <v>1.767113095238138E-3</v>
      </c>
      <c r="N64" s="1">
        <v>2.0820132162577831E-3</v>
      </c>
      <c r="O64" s="1">
        <v>1.205042639970344E-3</v>
      </c>
      <c r="P64" s="1">
        <v>0</v>
      </c>
    </row>
    <row r="65" spans="1:16" x14ac:dyDescent="0.35">
      <c r="A65" s="3">
        <v>39542</v>
      </c>
      <c r="B65" s="1">
        <v>-1.0409838523793071E-2</v>
      </c>
      <c r="C65" s="1">
        <v>-2.020814388198344E-4</v>
      </c>
      <c r="D65" s="1">
        <v>-6.9627327058452426E-4</v>
      </c>
      <c r="E65" s="1">
        <v>-6.9627327058452426E-4</v>
      </c>
      <c r="F65" s="1">
        <v>-3.5580461878870212E-4</v>
      </c>
      <c r="G65" s="1">
        <v>2.6839553642221681E-4</v>
      </c>
      <c r="H65" s="1">
        <v>8.4539532920757665E-6</v>
      </c>
      <c r="I65" s="1">
        <v>1.766099433862411E-3</v>
      </c>
      <c r="J65" s="1">
        <v>1.9094980056716618E-2</v>
      </c>
      <c r="K65" s="1">
        <v>6.6925580782228877E-4</v>
      </c>
      <c r="L65" s="1">
        <v>8.9524418020570096E-5</v>
      </c>
      <c r="M65" s="1">
        <v>1.578312134435045E-3</v>
      </c>
      <c r="N65" s="1">
        <v>1.8970189701896789E-3</v>
      </c>
      <c r="O65" s="1">
        <v>1.7590963799647421E-3</v>
      </c>
      <c r="P65" s="1">
        <v>0</v>
      </c>
    </row>
    <row r="66" spans="1:16" x14ac:dyDescent="0.35">
      <c r="A66" s="3">
        <v>39545</v>
      </c>
      <c r="B66" s="1">
        <v>-9.1350197041508707E-3</v>
      </c>
      <c r="C66" s="1">
        <v>-6.0636685194548345E-4</v>
      </c>
      <c r="D66" s="1">
        <v>-8.5148124364797795E-4</v>
      </c>
      <c r="E66" s="1">
        <v>-8.5148124364797795E-4</v>
      </c>
      <c r="F66" s="1">
        <v>-4.2165720381603927E-4</v>
      </c>
      <c r="G66" s="1">
        <v>7.9315454129647023E-5</v>
      </c>
      <c r="H66" s="1">
        <v>1.253717413747224E-2</v>
      </c>
      <c r="I66" s="1">
        <v>1.1125670549608779E-2</v>
      </c>
      <c r="J66" s="1">
        <v>7.9478997694870657E-3</v>
      </c>
      <c r="K66" s="1">
        <v>-3.8507139020904629E-4</v>
      </c>
      <c r="L66" s="1">
        <v>5.0788780861954486E-4</v>
      </c>
      <c r="M66" s="1">
        <v>1.112347052280249E-3</v>
      </c>
      <c r="N66" s="1">
        <v>1.983590298440197E-3</v>
      </c>
      <c r="O66" s="1">
        <v>1.6635859519407159E-3</v>
      </c>
      <c r="P66" s="1">
        <v>0</v>
      </c>
    </row>
    <row r="67" spans="1:16" x14ac:dyDescent="0.35">
      <c r="A67" s="3">
        <v>39546</v>
      </c>
      <c r="B67" s="1">
        <v>2.4402579201880941E-3</v>
      </c>
      <c r="C67" s="1">
        <v>-1.415714430174964E-3</v>
      </c>
      <c r="D67" s="1">
        <v>-8.8054630307254911E-5</v>
      </c>
      <c r="E67" s="1">
        <v>-8.8054630307254911E-5</v>
      </c>
      <c r="F67" s="1">
        <v>-4.3498580732381782E-5</v>
      </c>
      <c r="G67" s="1">
        <v>1.5009173050835049E-3</v>
      </c>
      <c r="H67" s="1">
        <v>2.8517553479163742E-3</v>
      </c>
      <c r="I67" s="1">
        <v>5.0799211736369809E-3</v>
      </c>
      <c r="J67" s="1">
        <v>4.6347887081616967E-3</v>
      </c>
      <c r="K67" s="1">
        <v>8.6167570581374697E-4</v>
      </c>
      <c r="L67" s="1">
        <v>5.7732316064185163E-4</v>
      </c>
      <c r="M67" s="1">
        <v>1.5740740740741721E-3</v>
      </c>
      <c r="N67" s="1">
        <v>8.09862323404964E-4</v>
      </c>
      <c r="O67" s="1">
        <v>1.384019191732921E-3</v>
      </c>
      <c r="P67" s="1">
        <v>0</v>
      </c>
    </row>
    <row r="68" spans="1:16" x14ac:dyDescent="0.35">
      <c r="A68" s="3">
        <v>39547</v>
      </c>
      <c r="B68" s="1">
        <v>4.5766041814943037E-5</v>
      </c>
      <c r="C68" s="1">
        <v>9.1139240506321606E-4</v>
      </c>
      <c r="D68" s="1">
        <v>2.9657791597847982E-4</v>
      </c>
      <c r="E68" s="1">
        <v>2.9657791597847982E-4</v>
      </c>
      <c r="F68" s="1">
        <v>1.4769928021873821E-4</v>
      </c>
      <c r="G68" s="1">
        <v>2.6827675933758228E-3</v>
      </c>
      <c r="H68" s="1">
        <v>3.8236275434599948E-4</v>
      </c>
      <c r="I68" s="1">
        <v>9.1176532290204726E-4</v>
      </c>
      <c r="J68" s="1">
        <v>-7.3192709184131122E-3</v>
      </c>
      <c r="K68" s="1">
        <v>1.6205813835723501E-4</v>
      </c>
      <c r="L68" s="1">
        <v>-1.073032068598101E-4</v>
      </c>
      <c r="M68" s="1">
        <v>1.201811962651345E-3</v>
      </c>
      <c r="N68" s="1">
        <v>1.0789426362165511E-3</v>
      </c>
      <c r="O68" s="1">
        <v>1.1978254860407489E-3</v>
      </c>
      <c r="P68" s="1">
        <v>0</v>
      </c>
    </row>
    <row r="69" spans="1:16" x14ac:dyDescent="0.35">
      <c r="A69" s="3">
        <v>39548</v>
      </c>
      <c r="B69" s="1">
        <v>-7.808201117294078E-3</v>
      </c>
      <c r="C69" s="1">
        <v>-1.214083367057972E-3</v>
      </c>
      <c r="D69" s="1">
        <v>8.0952896543973196E-6</v>
      </c>
      <c r="E69" s="1">
        <v>8.0952896543973196E-6</v>
      </c>
      <c r="F69" s="1">
        <v>3.0344685280070389E-6</v>
      </c>
      <c r="G69" s="1">
        <v>-8.1028948115924315E-4</v>
      </c>
      <c r="H69" s="1">
        <v>-3.212264184360714E-3</v>
      </c>
      <c r="I69" s="1">
        <v>-4.0838898365477272E-3</v>
      </c>
      <c r="J69" s="1">
        <v>7.6890818753185819E-3</v>
      </c>
      <c r="K69" s="1">
        <v>5.9749255666052825E-4</v>
      </c>
      <c r="L69" s="1">
        <v>6.0717540120647229E-4</v>
      </c>
      <c r="M69" s="1">
        <v>1.5697137580794609E-3</v>
      </c>
      <c r="N69" s="1">
        <v>1.526854679360534E-3</v>
      </c>
      <c r="O69" s="1">
        <v>1.5645131603165829E-3</v>
      </c>
      <c r="P69" s="1">
        <v>0</v>
      </c>
    </row>
    <row r="70" spans="1:16" x14ac:dyDescent="0.35">
      <c r="A70" s="3">
        <v>39549</v>
      </c>
      <c r="B70" s="1">
        <v>1.900971571085597E-3</v>
      </c>
      <c r="C70" s="1">
        <v>-4.8622366288493257E-3</v>
      </c>
      <c r="D70" s="1">
        <v>1.447021311689056E-4</v>
      </c>
      <c r="E70" s="1">
        <v>1.447021311689056E-4</v>
      </c>
      <c r="F70" s="1">
        <v>7.3838510120882717E-5</v>
      </c>
      <c r="G70" s="1">
        <v>6.573985256363768E-3</v>
      </c>
      <c r="H70" s="1">
        <v>4.5751848861563804E-3</v>
      </c>
      <c r="I70" s="1">
        <v>5.0752053151241761E-3</v>
      </c>
      <c r="J70" s="1">
        <v>9.482043380348415E-3</v>
      </c>
      <c r="K70" s="1">
        <v>9.5744142502909302E-3</v>
      </c>
      <c r="L70" s="1">
        <v>2.0462095262108182E-3</v>
      </c>
      <c r="M70" s="1">
        <v>1.3828708398635481E-3</v>
      </c>
      <c r="N70" s="1">
        <v>1.07613666935702E-3</v>
      </c>
      <c r="O70" s="1">
        <v>6.4320499862180469E-4</v>
      </c>
      <c r="P70" s="1">
        <v>0</v>
      </c>
    </row>
    <row r="71" spans="1:16" x14ac:dyDescent="0.35">
      <c r="A71" s="3">
        <v>39552</v>
      </c>
      <c r="B71" s="1">
        <v>-2.637238331371305E-3</v>
      </c>
      <c r="C71" s="1">
        <v>-7.1254071661230878E-4</v>
      </c>
      <c r="D71" s="1">
        <v>1.9122199963583769E-4</v>
      </c>
      <c r="E71" s="1">
        <v>1.9122199963583769E-4</v>
      </c>
      <c r="F71" s="1">
        <v>9.6084117093164778E-5</v>
      </c>
      <c r="G71" s="1">
        <v>1.7803990318721039E-3</v>
      </c>
      <c r="H71" s="1">
        <v>1.0181406925650061E-2</v>
      </c>
      <c r="I71" s="1">
        <v>8.2629452809401815E-3</v>
      </c>
      <c r="J71" s="1">
        <v>2.4604385999245082E-3</v>
      </c>
      <c r="K71" s="1">
        <v>-5.3132299425562302E-4</v>
      </c>
      <c r="L71" s="1">
        <v>1.2214632021301239E-3</v>
      </c>
      <c r="M71" s="1">
        <v>1.1047689191676651E-3</v>
      </c>
      <c r="N71" s="1">
        <v>1.9707963809012519E-3</v>
      </c>
      <c r="O71" s="1">
        <v>2.2956841138659372E-3</v>
      </c>
      <c r="P71" s="1">
        <v>0</v>
      </c>
    </row>
    <row r="72" spans="1:16" x14ac:dyDescent="0.35">
      <c r="A72" s="3">
        <v>39553</v>
      </c>
      <c r="B72" s="1">
        <v>-4.3652572996071282E-3</v>
      </c>
      <c r="C72" s="1">
        <v>-1.018641132729536E-4</v>
      </c>
      <c r="D72" s="1">
        <v>1.9118544077345589E-4</v>
      </c>
      <c r="E72" s="1">
        <v>1.9118544077345589E-4</v>
      </c>
      <c r="F72" s="1">
        <v>9.8097514997785851E-5</v>
      </c>
      <c r="G72" s="1">
        <v>-1.091241130595888E-3</v>
      </c>
      <c r="H72" s="1">
        <v>1.22403112050451E-3</v>
      </c>
      <c r="I72" s="1">
        <v>-1.0160166396688819E-3</v>
      </c>
      <c r="J72" s="1">
        <v>-1.7123537250655959E-2</v>
      </c>
      <c r="K72" s="1">
        <v>1.364119641316774E-3</v>
      </c>
      <c r="L72" s="1">
        <v>6.2639661595786933E-4</v>
      </c>
      <c r="M72" s="1">
        <v>2.1151370240941598E-3</v>
      </c>
      <c r="N72" s="1">
        <v>1.69870362092106E-3</v>
      </c>
      <c r="O72" s="1">
        <v>2.107191937700259E-3</v>
      </c>
      <c r="P72" s="1">
        <v>0</v>
      </c>
    </row>
    <row r="73" spans="1:16" x14ac:dyDescent="0.35">
      <c r="A73" s="3">
        <v>39554</v>
      </c>
      <c r="B73" s="1">
        <v>1.3996511910281399E-3</v>
      </c>
      <c r="C73" s="1">
        <v>1.731866340668242E-3</v>
      </c>
      <c r="D73" s="1">
        <v>-2.798460290586835E-3</v>
      </c>
      <c r="E73" s="1">
        <v>-2.798460290586835E-3</v>
      </c>
      <c r="F73" s="1">
        <v>-1.422780053574102E-3</v>
      </c>
      <c r="G73" s="1">
        <v>-7.6118583971837017E-3</v>
      </c>
      <c r="H73" s="1">
        <v>-2.716288913220843E-3</v>
      </c>
      <c r="I73" s="1">
        <v>-1.10340327950631E-3</v>
      </c>
      <c r="J73" s="1">
        <v>-1.589390645315902E-2</v>
      </c>
      <c r="K73" s="1">
        <v>-4.6577318348458574E-3</v>
      </c>
      <c r="L73" s="1">
        <v>-2.5752400230534271E-3</v>
      </c>
      <c r="M73" s="1">
        <v>-7.3414701293927909E-4</v>
      </c>
      <c r="N73" s="1">
        <v>-2.677615137450795E-4</v>
      </c>
      <c r="O73" s="1">
        <v>-1.9199122325835869E-3</v>
      </c>
      <c r="P73" s="1">
        <v>0</v>
      </c>
    </row>
    <row r="74" spans="1:16" x14ac:dyDescent="0.35">
      <c r="A74" s="3">
        <v>39555</v>
      </c>
      <c r="B74" s="1">
        <v>-7.7600726624982297E-4</v>
      </c>
      <c r="C74" s="1">
        <v>7.1188853859460721E-4</v>
      </c>
      <c r="D74" s="1">
        <v>6.0852482426376753E-5</v>
      </c>
      <c r="E74" s="1">
        <v>6.0852482426376753E-5</v>
      </c>
      <c r="F74" s="1">
        <v>2.936702913003408E-5</v>
      </c>
      <c r="G74" s="1">
        <v>9.5594010502964011E-5</v>
      </c>
      <c r="H74" s="1">
        <v>-1.5606785087004531E-3</v>
      </c>
      <c r="I74" s="1">
        <v>6.5797056902439088E-4</v>
      </c>
      <c r="J74" s="1">
        <v>-1.459797054573542E-2</v>
      </c>
      <c r="K74" s="1">
        <v>-1.912065130976526E-3</v>
      </c>
      <c r="L74" s="1">
        <v>2.0576189684273771E-4</v>
      </c>
      <c r="M74" s="1">
        <v>1.5612085590963609E-3</v>
      </c>
      <c r="N74" s="1">
        <v>1.7855548611729331E-3</v>
      </c>
      <c r="O74" s="1">
        <v>1.007602821287978E-3</v>
      </c>
      <c r="P74" s="1">
        <v>0</v>
      </c>
    </row>
    <row r="75" spans="1:16" x14ac:dyDescent="0.35">
      <c r="A75" s="3">
        <v>39556</v>
      </c>
      <c r="B75" s="1">
        <v>-8.9828616310573262E-3</v>
      </c>
      <c r="C75" s="1">
        <v>2.7439024390243372E-3</v>
      </c>
      <c r="D75" s="1">
        <v>-8.052321837307419E-4</v>
      </c>
      <c r="E75" s="1">
        <v>-8.052321837307419E-4</v>
      </c>
      <c r="F75" s="1">
        <v>-3.5948238586935849E-4</v>
      </c>
      <c r="G75" s="1">
        <v>-4.7920863267516536E-3</v>
      </c>
      <c r="H75" s="1">
        <v>-1.632876479985113E-3</v>
      </c>
      <c r="I75" s="1">
        <v>-1.5902498804111209E-3</v>
      </c>
      <c r="J75" s="1">
        <v>-3.678297770083105E-3</v>
      </c>
      <c r="K75" s="1">
        <v>1.8451486705854949E-3</v>
      </c>
      <c r="L75" s="1">
        <v>-1.033294631753723E-4</v>
      </c>
      <c r="M75" s="1">
        <v>-8.2523381624799441E-4</v>
      </c>
      <c r="N75" s="1">
        <v>-8.9118616879058088E-4</v>
      </c>
      <c r="O75" s="1">
        <v>-7.3206442166906527E-4</v>
      </c>
      <c r="P75" s="1">
        <v>0</v>
      </c>
    </row>
    <row r="76" spans="1:16" x14ac:dyDescent="0.35">
      <c r="A76" s="3">
        <v>39559</v>
      </c>
      <c r="B76" s="1">
        <v>8.5711645986408236E-4</v>
      </c>
      <c r="C76" s="1">
        <v>-1.317523056653447E-3</v>
      </c>
      <c r="D76" s="1">
        <v>-1.370200871446681E-4</v>
      </c>
      <c r="E76" s="1">
        <v>-1.370200871446681E-4</v>
      </c>
      <c r="F76" s="1">
        <v>-5.8753454297955088E-5</v>
      </c>
      <c r="G76" s="1">
        <v>4.6211038012877742E-4</v>
      </c>
      <c r="H76" s="1">
        <v>4.7127343125958898E-3</v>
      </c>
      <c r="I76" s="1">
        <v>-1.3780615801239901E-4</v>
      </c>
      <c r="J76" s="1">
        <v>1.6222883063134571E-2</v>
      </c>
      <c r="K76" s="1">
        <v>-7.4475151466357747E-4</v>
      </c>
      <c r="L76" s="1">
        <v>-9.1033269888740609E-4</v>
      </c>
      <c r="M76" s="1">
        <v>5.5061025970459809E-4</v>
      </c>
      <c r="N76" s="1">
        <v>1.873160289001863E-3</v>
      </c>
      <c r="O76" s="1">
        <v>1.556776556776551E-3</v>
      </c>
      <c r="P76" s="1">
        <v>0</v>
      </c>
    </row>
    <row r="77" spans="1:16" x14ac:dyDescent="0.35">
      <c r="A77" s="3">
        <v>39560</v>
      </c>
      <c r="B77" s="1">
        <v>4.1718058881297093E-3</v>
      </c>
      <c r="C77" s="1">
        <v>-5.0740815912331261E-4</v>
      </c>
      <c r="D77" s="1">
        <v>2.1215646386951731E-4</v>
      </c>
      <c r="E77" s="1">
        <v>2.1215646386951731E-4</v>
      </c>
      <c r="F77" s="1">
        <v>9.4213660372988173E-5</v>
      </c>
      <c r="G77" s="1">
        <v>1.7992075469221991E-3</v>
      </c>
      <c r="H77" s="1">
        <v>-1.444961142097023E-3</v>
      </c>
      <c r="I77" s="1">
        <v>-4.9841420945262449E-4</v>
      </c>
      <c r="J77" s="1">
        <v>8.8706327843914856E-3</v>
      </c>
      <c r="K77" s="1">
        <v>1.1078881637249791E-4</v>
      </c>
      <c r="L77" s="1">
        <v>5.1246994528320045E-4</v>
      </c>
      <c r="M77" s="1">
        <v>-5.5030725488403043E-4</v>
      </c>
      <c r="N77" s="1">
        <v>-1.068376068375954E-3</v>
      </c>
      <c r="O77" s="1">
        <v>-4.5716375605753262E-4</v>
      </c>
      <c r="P77" s="1">
        <v>0</v>
      </c>
    </row>
    <row r="78" spans="1:16" x14ac:dyDescent="0.35">
      <c r="A78" s="3">
        <v>39561</v>
      </c>
      <c r="B78" s="1">
        <v>-5.425958209378523E-3</v>
      </c>
      <c r="C78" s="1">
        <v>5.0766575286842475E-4</v>
      </c>
      <c r="D78" s="1">
        <v>-9.8444076153225701E-5</v>
      </c>
      <c r="E78" s="1">
        <v>-9.8444076153225701E-5</v>
      </c>
      <c r="F78" s="1">
        <v>-4.3557051126907893E-5</v>
      </c>
      <c r="G78" s="1">
        <v>-4.9059604502754706E-4</v>
      </c>
      <c r="H78" s="1">
        <v>-2.8579019454212369E-3</v>
      </c>
      <c r="I78" s="1">
        <v>-6.1891904025856981E-4</v>
      </c>
      <c r="J78" s="1">
        <v>-7.4185364497423301E-3</v>
      </c>
      <c r="K78" s="1">
        <v>-5.9416509733234424E-4</v>
      </c>
      <c r="L78" s="1">
        <v>4.3796086923020278E-4</v>
      </c>
      <c r="M78" s="1">
        <v>1.0094521427916889E-3</v>
      </c>
      <c r="N78" s="1">
        <v>1.069518716577456E-3</v>
      </c>
      <c r="O78" s="1">
        <v>1.280643980973384E-3</v>
      </c>
      <c r="P78" s="1">
        <v>0</v>
      </c>
    </row>
    <row r="79" spans="1:16" x14ac:dyDescent="0.35">
      <c r="A79" s="3">
        <v>39562</v>
      </c>
      <c r="B79" s="1">
        <v>-5.0724791003838856E-3</v>
      </c>
      <c r="C79" s="1">
        <v>-3.0444489547387649E-4</v>
      </c>
      <c r="D79" s="1">
        <v>-3.5220059397056408E-4</v>
      </c>
      <c r="E79" s="1">
        <v>-3.5220059397056408E-4</v>
      </c>
      <c r="F79" s="1">
        <v>-1.5093682129097011E-4</v>
      </c>
      <c r="G79" s="1">
        <v>-1.5003853461705849E-3</v>
      </c>
      <c r="H79" s="1">
        <v>-1.517446126987454E-3</v>
      </c>
      <c r="I79" s="1">
        <v>6.8989638718930379E-5</v>
      </c>
      <c r="J79" s="1">
        <v>-4.5544159789705496E-3</v>
      </c>
      <c r="K79" s="1">
        <v>-2.3579201934703642E-3</v>
      </c>
      <c r="L79" s="1">
        <v>2.6867376616745991E-4</v>
      </c>
      <c r="M79" s="1">
        <v>-4.5837917125046701E-4</v>
      </c>
      <c r="N79" s="1">
        <v>-4.4515669515665662E-4</v>
      </c>
      <c r="O79" s="1">
        <v>-9.1357573542838466E-4</v>
      </c>
      <c r="P79" s="1">
        <v>0</v>
      </c>
    </row>
    <row r="80" spans="1:16" x14ac:dyDescent="0.35">
      <c r="A80" s="3">
        <v>39563</v>
      </c>
      <c r="B80" s="1">
        <v>-2.188200951839359E-3</v>
      </c>
      <c r="C80" s="1">
        <v>4.0605014719319321E-4</v>
      </c>
      <c r="D80" s="1">
        <v>-2.6703571069563997E-4</v>
      </c>
      <c r="E80" s="1">
        <v>-2.6703571069563997E-4</v>
      </c>
      <c r="F80" s="1">
        <v>-1.073940825859765E-4</v>
      </c>
      <c r="G80" s="1">
        <v>-1.0037995739203831E-3</v>
      </c>
      <c r="H80" s="1">
        <v>-1.470536192521021E-3</v>
      </c>
      <c r="I80" s="1">
        <v>-1.342798700517345E-3</v>
      </c>
      <c r="J80" s="1">
        <v>-1.0416751218218501E-3</v>
      </c>
      <c r="K80" s="1">
        <v>-1.8685736218005951E-3</v>
      </c>
      <c r="L80" s="1">
        <v>-1.0612580697876291E-3</v>
      </c>
      <c r="M80" s="1">
        <v>6.4202513069799849E-4</v>
      </c>
      <c r="N80" s="1">
        <v>6.2349692705088167E-4</v>
      </c>
      <c r="O80" s="1">
        <v>7.3152889539129795E-4</v>
      </c>
      <c r="P80" s="1">
        <v>0</v>
      </c>
    </row>
    <row r="81" spans="1:16" x14ac:dyDescent="0.35">
      <c r="A81" s="3">
        <v>39566</v>
      </c>
      <c r="B81" s="1">
        <v>-3.394382106917448E-3</v>
      </c>
      <c r="C81" s="1">
        <v>-3.0441400304415112E-4</v>
      </c>
      <c r="D81" s="1">
        <v>-3.432782463153039E-4</v>
      </c>
      <c r="E81" s="1">
        <v>-3.432782463153039E-4</v>
      </c>
      <c r="F81" s="1">
        <v>-1.378034335346445E-4</v>
      </c>
      <c r="G81" s="1">
        <v>4.9770119740322194E-4</v>
      </c>
      <c r="H81" s="1">
        <v>2.3169226813715138E-3</v>
      </c>
      <c r="I81" s="1">
        <v>5.9599542481136858E-4</v>
      </c>
      <c r="J81" s="1">
        <v>-1.462574347529277E-3</v>
      </c>
      <c r="K81" s="1">
        <v>-1.011930662511151E-4</v>
      </c>
      <c r="L81" s="1">
        <v>-4.6444110999555027E-4</v>
      </c>
      <c r="M81" s="1">
        <v>8.2493125572868919E-4</v>
      </c>
      <c r="N81" s="1">
        <v>1.06818586434021E-3</v>
      </c>
      <c r="O81" s="1">
        <v>1.096491228070207E-3</v>
      </c>
      <c r="P81" s="1">
        <v>0</v>
      </c>
    </row>
    <row r="82" spans="1:16" x14ac:dyDescent="0.35">
      <c r="A82" s="3">
        <v>39567</v>
      </c>
      <c r="B82" s="1">
        <v>1.2831378799171839E-4</v>
      </c>
      <c r="C82" s="1">
        <v>-5.0751116524561102E-4</v>
      </c>
      <c r="D82" s="1">
        <v>1.4426701182390639E-4</v>
      </c>
      <c r="E82" s="1">
        <v>1.4426701182390639E-4</v>
      </c>
      <c r="F82" s="1">
        <v>5.7763810871191978E-5</v>
      </c>
      <c r="G82" s="1">
        <v>5.3042762886468253E-4</v>
      </c>
      <c r="H82" s="1">
        <v>6.6692721975036839E-4</v>
      </c>
      <c r="I82" s="1">
        <v>-8.9105238906406203E-4</v>
      </c>
      <c r="J82" s="1">
        <v>5.8724286086275779E-3</v>
      </c>
      <c r="K82" s="1">
        <v>5.1613686735274555E-4</v>
      </c>
      <c r="L82" s="1">
        <v>1.6366458166783279E-4</v>
      </c>
      <c r="M82" s="1">
        <v>1.0990017400860359E-3</v>
      </c>
      <c r="N82" s="1">
        <v>5.3352303041087623E-4</v>
      </c>
      <c r="O82" s="1">
        <v>1.1865644395765429E-3</v>
      </c>
      <c r="P82" s="1">
        <v>0</v>
      </c>
    </row>
    <row r="83" spans="1:16" x14ac:dyDescent="0.35">
      <c r="A83" s="3">
        <v>39568</v>
      </c>
      <c r="B83" s="1">
        <v>-2.0144930961408791E-3</v>
      </c>
      <c r="C83" s="1">
        <v>-4.062150908905604E-4</v>
      </c>
      <c r="D83" s="1">
        <v>-6.196491769838719E-5</v>
      </c>
      <c r="E83" s="1">
        <v>-6.196491769838719E-5</v>
      </c>
      <c r="F83" s="1">
        <v>-2.533354140632493E-5</v>
      </c>
      <c r="G83" s="1">
        <v>7.6534920749127267E-4</v>
      </c>
      <c r="H83" s="1">
        <v>1.0011841458763551E-3</v>
      </c>
      <c r="I83" s="1">
        <v>1.4140998611633651E-4</v>
      </c>
      <c r="J83" s="1">
        <v>1.6449275557728349E-4</v>
      </c>
      <c r="K83" s="1">
        <v>-1.3149642936618471E-3</v>
      </c>
      <c r="L83" s="1">
        <v>-3.6207214358008327E-4</v>
      </c>
      <c r="M83" s="1">
        <v>1.3722440764796231E-3</v>
      </c>
      <c r="N83" s="1">
        <v>1.244223249200038E-3</v>
      </c>
      <c r="O83" s="1">
        <v>1.3674901996536539E-3</v>
      </c>
      <c r="P83" s="1">
        <v>0</v>
      </c>
    </row>
    <row r="84" spans="1:16" x14ac:dyDescent="0.35">
      <c r="A84" s="3">
        <v>39570</v>
      </c>
      <c r="B84" s="1">
        <v>-7.546088667104156E-4</v>
      </c>
      <c r="C84" s="1">
        <v>8.1218274111671818E-4</v>
      </c>
      <c r="D84" s="1">
        <v>-8.0251359447880422E-4</v>
      </c>
      <c r="E84" s="1">
        <v>-8.0251359447880422E-4</v>
      </c>
      <c r="F84" s="1">
        <v>-3.2123190917132671E-4</v>
      </c>
      <c r="G84" s="1">
        <v>-5.3409248224434158E-4</v>
      </c>
      <c r="H84" s="1">
        <v>-5.5305118002424436E-3</v>
      </c>
      <c r="I84" s="1">
        <v>-2.7139277804433259E-4</v>
      </c>
      <c r="J84" s="1">
        <v>-2.8008030047921299E-3</v>
      </c>
      <c r="K84" s="1">
        <v>1.227784151520694E-3</v>
      </c>
      <c r="L84" s="1">
        <v>-1.2113716693152869E-3</v>
      </c>
      <c r="M84" s="1">
        <v>9.1399323645013908E-4</v>
      </c>
      <c r="N84" s="1">
        <v>8.8770528184634045E-4</v>
      </c>
      <c r="O84" s="1">
        <v>1.2748133309050671E-3</v>
      </c>
      <c r="P84" s="1">
        <v>0</v>
      </c>
    </row>
    <row r="85" spans="1:16" x14ac:dyDescent="0.35">
      <c r="A85" s="3">
        <v>39573</v>
      </c>
      <c r="B85" s="1">
        <v>-5.1135420817416399E-4</v>
      </c>
      <c r="C85" s="1">
        <v>1.2172854534389099E-3</v>
      </c>
      <c r="D85" s="1">
        <v>7.0149255248841413E-5</v>
      </c>
      <c r="E85" s="1">
        <v>7.0149255248841413E-5</v>
      </c>
      <c r="F85" s="1">
        <v>2.736923839519179E-5</v>
      </c>
      <c r="G85" s="1">
        <v>7.9468740408916716E-4</v>
      </c>
      <c r="H85" s="1">
        <v>0</v>
      </c>
      <c r="I85" s="1">
        <v>0</v>
      </c>
      <c r="J85" s="1">
        <v>0</v>
      </c>
      <c r="K85" s="1">
        <v>-8.1416854293980823E-4</v>
      </c>
      <c r="L85" s="1">
        <v>2.314653639370334E-4</v>
      </c>
      <c r="M85" s="1">
        <v>3.6526344626053309E-4</v>
      </c>
      <c r="N85" s="1">
        <v>1.241685144124149E-3</v>
      </c>
      <c r="O85" s="1">
        <v>1.0913059294288541E-3</v>
      </c>
      <c r="P85" s="1">
        <v>0</v>
      </c>
    </row>
    <row r="86" spans="1:16" x14ac:dyDescent="0.35">
      <c r="A86" s="3">
        <v>39574</v>
      </c>
      <c r="B86" s="1">
        <v>2.721841365212363E-3</v>
      </c>
      <c r="C86" s="1">
        <v>-1.0131712259375809E-4</v>
      </c>
      <c r="D86" s="1">
        <v>9.1492610447829747E-6</v>
      </c>
      <c r="E86" s="1">
        <v>9.1492610447829747E-6</v>
      </c>
      <c r="F86" s="1">
        <v>4.0545910133804597E-6</v>
      </c>
      <c r="G86" s="1">
        <v>-1.049498449905206E-3</v>
      </c>
      <c r="H86" s="1">
        <v>-1.7880137635706279E-3</v>
      </c>
      <c r="I86" s="1">
        <v>-2.4335028382787009E-3</v>
      </c>
      <c r="J86" s="1">
        <v>-7.6169602511025891E-3</v>
      </c>
      <c r="K86" s="1">
        <v>5.0298268733595108E-4</v>
      </c>
      <c r="L86" s="1">
        <v>9.0024834437074652E-4</v>
      </c>
      <c r="M86" s="1">
        <v>8.2154267457790198E-4</v>
      </c>
      <c r="N86" s="1">
        <v>4.429090264859159E-4</v>
      </c>
      <c r="O86" s="1">
        <v>6.3590116279077513E-4</v>
      </c>
      <c r="P86" s="1">
        <v>0</v>
      </c>
    </row>
    <row r="87" spans="1:16" x14ac:dyDescent="0.35">
      <c r="A87" s="3">
        <v>39575</v>
      </c>
      <c r="B87" s="1">
        <v>2.2706794016940091E-3</v>
      </c>
      <c r="C87" s="1">
        <v>6.0796433275922546E-4</v>
      </c>
      <c r="D87" s="1">
        <v>-2.2974600867131659E-4</v>
      </c>
      <c r="E87" s="1">
        <v>-2.2974600867131659E-4</v>
      </c>
      <c r="F87" s="1">
        <v>-9.1227927909720563E-5</v>
      </c>
      <c r="G87" s="1">
        <v>2.354378740268892E-3</v>
      </c>
      <c r="H87" s="1">
        <v>-3.580008845404437E-3</v>
      </c>
      <c r="I87" s="1">
        <v>-2.4847940002105111E-3</v>
      </c>
      <c r="J87" s="1">
        <v>-7.4491145314991014E-3</v>
      </c>
      <c r="K87" s="1">
        <v>-3.5191087605701549E-4</v>
      </c>
      <c r="L87" s="1">
        <v>2.915421754008829E-3</v>
      </c>
      <c r="M87" s="1">
        <v>-7.2966070777091829E-4</v>
      </c>
      <c r="N87" s="1">
        <v>-1.062511067823624E-3</v>
      </c>
      <c r="O87" s="1">
        <v>-2.7235587834772979E-4</v>
      </c>
      <c r="P87" s="1">
        <v>0</v>
      </c>
    </row>
    <row r="88" spans="1:16" x14ac:dyDescent="0.35">
      <c r="A88" s="3">
        <v>39576</v>
      </c>
      <c r="B88" s="1">
        <v>-5.5739355581129191E-3</v>
      </c>
      <c r="C88" s="1">
        <v>4.0506329113920708E-4</v>
      </c>
      <c r="D88" s="1">
        <v>2.3691646610113359E-4</v>
      </c>
      <c r="E88" s="1">
        <v>2.3691646610113359E-4</v>
      </c>
      <c r="F88" s="1">
        <v>9.4277459577352118E-5</v>
      </c>
      <c r="G88" s="1">
        <v>-5.3691020482937724E-4</v>
      </c>
      <c r="H88" s="1">
        <v>8.0567302274645591E-3</v>
      </c>
      <c r="I88" s="1">
        <v>8.4586267762871703E-3</v>
      </c>
      <c r="J88" s="1">
        <v>1.1853646610241689E-2</v>
      </c>
      <c r="K88" s="1">
        <v>-1.579127356118426E-3</v>
      </c>
      <c r="L88" s="1">
        <v>-9.0900656827597182E-5</v>
      </c>
      <c r="M88" s="1">
        <v>1.277838627236294E-3</v>
      </c>
      <c r="N88" s="1">
        <v>1.4181882644921371E-3</v>
      </c>
      <c r="O88" s="1">
        <v>7.2648020341437025E-4</v>
      </c>
      <c r="P88" s="1">
        <v>0</v>
      </c>
    </row>
    <row r="89" spans="1:16" x14ac:dyDescent="0.35">
      <c r="A89" s="3">
        <v>39577</v>
      </c>
      <c r="B89" s="1">
        <v>4.3530539182006223E-3</v>
      </c>
      <c r="C89" s="1">
        <v>-1.012248203260402E-4</v>
      </c>
      <c r="D89" s="1">
        <v>3.0395383967896089E-4</v>
      </c>
      <c r="E89" s="1">
        <v>3.0395383967896089E-4</v>
      </c>
      <c r="F89" s="1">
        <v>1.2163686732358241E-4</v>
      </c>
      <c r="G89" s="1">
        <v>1.2577470627013201E-3</v>
      </c>
      <c r="H89" s="1">
        <v>-2.887256846559882E-3</v>
      </c>
      <c r="I89" s="1">
        <v>-1.342930293222411E-3</v>
      </c>
      <c r="J89" s="1">
        <v>3.765563151236107E-3</v>
      </c>
      <c r="K89" s="1">
        <v>1.903994358535277E-3</v>
      </c>
      <c r="L89" s="1">
        <v>2.4367339517716861E-5</v>
      </c>
      <c r="M89" s="1">
        <v>1.0027347310848089E-3</v>
      </c>
      <c r="N89" s="1">
        <v>1.06213489113105E-3</v>
      </c>
      <c r="O89" s="1">
        <v>8.1669691470054318E-4</v>
      </c>
      <c r="P89" s="1">
        <v>0</v>
      </c>
    </row>
    <row r="90" spans="1:16" x14ac:dyDescent="0.35">
      <c r="A90" s="3">
        <v>39580</v>
      </c>
      <c r="B90" s="1">
        <v>-1.5144900466722571E-3</v>
      </c>
      <c r="C90" s="1">
        <v>-5.0617533913743795E-4</v>
      </c>
      <c r="D90" s="1">
        <v>-6.4837332482381438E-4</v>
      </c>
      <c r="E90" s="1">
        <v>-6.4837332482381438E-4</v>
      </c>
      <c r="F90" s="1">
        <v>-2.5946042367064331E-4</v>
      </c>
      <c r="G90" s="1">
        <v>-1.879391143841946E-3</v>
      </c>
      <c r="H90" s="1">
        <v>9.2225031535269064E-3</v>
      </c>
      <c r="I90" s="1">
        <v>9.9323439686809234E-3</v>
      </c>
      <c r="J90" s="1">
        <v>1.231996754344422E-2</v>
      </c>
      <c r="K90" s="1">
        <v>-1.7193878577029811E-3</v>
      </c>
      <c r="L90" s="1">
        <v>4.2266932076762131E-4</v>
      </c>
      <c r="M90" s="1">
        <v>0</v>
      </c>
      <c r="N90" s="1">
        <v>-5.3050397877973943E-4</v>
      </c>
      <c r="O90" s="1">
        <v>-1.813401033639028E-4</v>
      </c>
      <c r="P90" s="1">
        <v>0</v>
      </c>
    </row>
    <row r="91" spans="1:16" x14ac:dyDescent="0.35">
      <c r="A91" s="3">
        <v>39581</v>
      </c>
      <c r="B91" s="1">
        <v>4.4624645876378821E-4</v>
      </c>
      <c r="C91" s="1">
        <v>-1.0128633647321641E-3</v>
      </c>
      <c r="D91" s="1">
        <v>-2.0236677605312001E-4</v>
      </c>
      <c r="E91" s="1">
        <v>-2.0236677605312001E-4</v>
      </c>
      <c r="F91" s="1">
        <v>-8.1102425266599276E-5</v>
      </c>
      <c r="G91" s="1">
        <v>1.358446267736291E-4</v>
      </c>
      <c r="H91" s="1">
        <v>3.0277396283544529E-3</v>
      </c>
      <c r="I91" s="1">
        <v>1.4576375096591041E-3</v>
      </c>
      <c r="J91" s="1">
        <v>-7.3821737736453619E-3</v>
      </c>
      <c r="K91" s="1">
        <v>6.5469415710639467E-4</v>
      </c>
      <c r="L91" s="1">
        <v>-2.7728882722755088E-4</v>
      </c>
      <c r="M91" s="1">
        <v>1.274929423549676E-3</v>
      </c>
      <c r="N91" s="1">
        <v>7.9617834394896114E-4</v>
      </c>
      <c r="O91" s="1">
        <v>1.269610954928835E-3</v>
      </c>
      <c r="P91" s="1">
        <v>0</v>
      </c>
    </row>
    <row r="92" spans="1:16" x14ac:dyDescent="0.35">
      <c r="A92" s="3">
        <v>39582</v>
      </c>
      <c r="B92" s="1">
        <v>-2.4318594995706988E-3</v>
      </c>
      <c r="C92" s="1">
        <v>-7.0972320794882027E-4</v>
      </c>
      <c r="D92" s="1">
        <v>-4.8821966630185898E-4</v>
      </c>
      <c r="E92" s="1">
        <v>-4.8821966630185898E-4</v>
      </c>
      <c r="F92" s="1">
        <v>-1.9466160816850039E-4</v>
      </c>
      <c r="G92" s="1">
        <v>-1.023175669931264E-3</v>
      </c>
      <c r="H92" s="1">
        <v>4.7250616095750866E-3</v>
      </c>
      <c r="I92" s="1">
        <v>1.8333442271178951E-4</v>
      </c>
      <c r="J92" s="1">
        <v>-1.1977917565010321E-3</v>
      </c>
      <c r="K92" s="1">
        <v>-1.932600555622721E-3</v>
      </c>
      <c r="L92" s="1">
        <v>1.4430514728958069E-4</v>
      </c>
      <c r="M92" s="1">
        <v>-1.909959072305623E-3</v>
      </c>
      <c r="N92" s="1">
        <v>-1.8562715460089809E-3</v>
      </c>
      <c r="O92" s="1">
        <v>-1.811430124083024E-3</v>
      </c>
      <c r="P92" s="1">
        <v>0</v>
      </c>
    </row>
    <row r="93" spans="1:16" x14ac:dyDescent="0.35">
      <c r="A93" s="3">
        <v>39583</v>
      </c>
      <c r="B93" s="1">
        <v>4.1879366197739021E-3</v>
      </c>
      <c r="C93" s="1">
        <v>1.623376623376638E-3</v>
      </c>
      <c r="D93" s="1">
        <v>5.0881056372631406E-6</v>
      </c>
      <c r="E93" s="1">
        <v>5.0881056372631406E-6</v>
      </c>
      <c r="F93" s="1">
        <v>2.0281198820359951E-6</v>
      </c>
      <c r="G93" s="1">
        <v>-1.4192389884141181E-3</v>
      </c>
      <c r="H93" s="1">
        <v>1.1151157589877061E-3</v>
      </c>
      <c r="I93" s="1">
        <v>7.1726406793914954E-4</v>
      </c>
      <c r="J93" s="1">
        <v>-4.8777595722659939E-4</v>
      </c>
      <c r="K93" s="1">
        <v>2.8238331518015691E-4</v>
      </c>
      <c r="L93" s="1">
        <v>-1.269514689362317E-3</v>
      </c>
      <c r="M93" s="1">
        <v>-3.6449790413695121E-4</v>
      </c>
      <c r="N93" s="1">
        <v>-1.7711654268504071E-4</v>
      </c>
      <c r="O93" s="1">
        <v>-1.814717357770945E-4</v>
      </c>
      <c r="P93" s="1">
        <v>0</v>
      </c>
    </row>
    <row r="94" spans="1:16" x14ac:dyDescent="0.35">
      <c r="A94" s="3">
        <v>39584</v>
      </c>
      <c r="B94" s="1">
        <v>4.9496934833159756E-3</v>
      </c>
      <c r="C94" s="1">
        <v>1.0129659643436371E-3</v>
      </c>
      <c r="D94" s="1">
        <v>6.3092188881563871E-5</v>
      </c>
      <c r="E94" s="1">
        <v>6.3092188881563871E-5</v>
      </c>
      <c r="F94" s="1">
        <v>2.4337389227024889E-5</v>
      </c>
      <c r="G94" s="1">
        <v>-2.5571371354260458E-4</v>
      </c>
      <c r="H94" s="1">
        <v>-2.3558379282000441E-3</v>
      </c>
      <c r="I94" s="1">
        <v>-1.092804785978463E-2</v>
      </c>
      <c r="J94" s="1">
        <v>1.660865321617466E-3</v>
      </c>
      <c r="K94" s="1">
        <v>-8.5699306339737102E-4</v>
      </c>
      <c r="L94" s="1">
        <v>7.138957318229E-4</v>
      </c>
      <c r="M94" s="1">
        <v>1.185050136736532E-3</v>
      </c>
      <c r="N94" s="1">
        <v>1.062887511071642E-3</v>
      </c>
      <c r="O94" s="1">
        <v>1.08902804247224E-3</v>
      </c>
      <c r="P94" s="1">
        <v>0</v>
      </c>
    </row>
    <row r="95" spans="1:16" x14ac:dyDescent="0.35">
      <c r="A95" s="3">
        <v>39587</v>
      </c>
      <c r="B95" s="1">
        <v>4.2819580419579673E-3</v>
      </c>
      <c r="C95" s="1">
        <v>1.011940902650998E-4</v>
      </c>
      <c r="D95" s="1">
        <v>-2.8389693828845258E-4</v>
      </c>
      <c r="E95" s="1">
        <v>-2.8389693828845258E-4</v>
      </c>
      <c r="F95" s="1">
        <v>-1.125576858139743E-4</v>
      </c>
      <c r="G95" s="1">
        <v>-1.9778240629153568E-5</v>
      </c>
      <c r="H95" s="1">
        <v>-5.1286957978718961E-3</v>
      </c>
      <c r="I95" s="1">
        <v>-4.8939325864408856E-3</v>
      </c>
      <c r="J95" s="1">
        <v>-1.241968522800385E-2</v>
      </c>
      <c r="K95" s="1">
        <v>-8.5772813045537077E-4</v>
      </c>
      <c r="L95" s="1">
        <v>-1.8561171716147129E-4</v>
      </c>
      <c r="M95" s="1">
        <v>6.3734862970044048E-4</v>
      </c>
      <c r="N95" s="1">
        <v>1.327198725889378E-3</v>
      </c>
      <c r="O95" s="1">
        <v>1.359804188196811E-3</v>
      </c>
      <c r="P95" s="1">
        <v>0</v>
      </c>
    </row>
    <row r="96" spans="1:16" x14ac:dyDescent="0.35">
      <c r="A96" s="3">
        <v>39588</v>
      </c>
      <c r="B96" s="1">
        <v>1.9664051106478291E-3</v>
      </c>
      <c r="C96" s="1">
        <v>1.720125467975286E-3</v>
      </c>
      <c r="D96" s="1">
        <v>3.6540481560787258E-4</v>
      </c>
      <c r="E96" s="1">
        <v>3.6540481560787258E-4</v>
      </c>
      <c r="F96" s="1">
        <v>1.4502307185226829E-4</v>
      </c>
      <c r="G96" s="1">
        <v>1.263846872773922E-3</v>
      </c>
      <c r="H96" s="1">
        <v>-7.6800053398838894E-3</v>
      </c>
      <c r="I96" s="1">
        <v>-7.9684885440839404E-3</v>
      </c>
      <c r="J96" s="1">
        <v>-1.05998206561585E-2</v>
      </c>
      <c r="K96" s="1">
        <v>1.2119498252771701E-3</v>
      </c>
      <c r="L96" s="1">
        <v>5.813163063912441E-4</v>
      </c>
      <c r="M96" s="1">
        <v>-5.4595086442221774E-4</v>
      </c>
      <c r="N96" s="1">
        <v>-1.060351683308314E-3</v>
      </c>
      <c r="O96" s="1">
        <v>-3.6212203512575591E-4</v>
      </c>
      <c r="P96" s="1">
        <v>0</v>
      </c>
    </row>
    <row r="97" spans="1:16" x14ac:dyDescent="0.35">
      <c r="A97" s="3">
        <v>39589</v>
      </c>
      <c r="B97" s="1">
        <v>1.57337253236256E-3</v>
      </c>
      <c r="C97" s="1">
        <v>3.0303030303029388E-3</v>
      </c>
      <c r="D97" s="1">
        <v>1.9331909555164731E-5</v>
      </c>
      <c r="E97" s="1">
        <v>1.9331909555164731E-5</v>
      </c>
      <c r="F97" s="1">
        <v>8.1120024173486627E-6</v>
      </c>
      <c r="G97" s="1">
        <v>2.6332427307227402E-3</v>
      </c>
      <c r="H97" s="1">
        <v>4.5806136898800531E-3</v>
      </c>
      <c r="I97" s="1">
        <v>5.0113374985725212E-3</v>
      </c>
      <c r="J97" s="1">
        <v>3.8842547189561478E-3</v>
      </c>
      <c r="K97" s="1">
        <v>1.7350253192647269E-3</v>
      </c>
      <c r="L97" s="1">
        <v>-4.499772762412535E-3</v>
      </c>
      <c r="M97" s="1">
        <v>-1.5477057538237911E-3</v>
      </c>
      <c r="N97" s="1">
        <v>-1.503759398496229E-3</v>
      </c>
      <c r="O97" s="1">
        <v>-1.086759644991941E-3</v>
      </c>
      <c r="P97" s="1">
        <v>0</v>
      </c>
    </row>
    <row r="98" spans="1:16" x14ac:dyDescent="0.35">
      <c r="A98" s="3">
        <v>39590</v>
      </c>
      <c r="B98" s="1">
        <v>-6.5778006721013424E-3</v>
      </c>
      <c r="C98" s="1">
        <v>1.4098690835850909E-3</v>
      </c>
      <c r="D98" s="1">
        <v>6.4302792898218719E-4</v>
      </c>
      <c r="E98" s="1">
        <v>6.4302792898218719E-4</v>
      </c>
      <c r="F98" s="1">
        <v>2.5755398747318031E-4</v>
      </c>
      <c r="G98" s="1">
        <v>-4.1522113627934232E-4</v>
      </c>
      <c r="H98" s="1">
        <v>-5.3754321936949623E-4</v>
      </c>
      <c r="I98" s="1">
        <v>-8.0021815277830921E-4</v>
      </c>
      <c r="J98" s="1">
        <v>-6.5255451217570704E-3</v>
      </c>
      <c r="K98" s="1">
        <v>-1.117757235212236E-3</v>
      </c>
      <c r="L98" s="1">
        <v>1.4910157827410231E-3</v>
      </c>
      <c r="M98" s="1">
        <v>1.5501048600345959E-3</v>
      </c>
      <c r="N98" s="1">
        <v>1.328844790928541E-3</v>
      </c>
      <c r="O98" s="1">
        <v>1.0879419764280309E-3</v>
      </c>
      <c r="P98" s="1">
        <v>0</v>
      </c>
    </row>
    <row r="99" spans="1:16" x14ac:dyDescent="0.35">
      <c r="A99" s="3">
        <v>39591</v>
      </c>
      <c r="B99" s="1">
        <v>9.8454234984890476E-4</v>
      </c>
      <c r="C99" s="1">
        <v>-1.407884151247041E-3</v>
      </c>
      <c r="D99" s="1">
        <v>1.251675170465649E-3</v>
      </c>
      <c r="E99" s="1">
        <v>1.251675170465649E-3</v>
      </c>
      <c r="F99" s="1">
        <v>5.0078310718681962E-4</v>
      </c>
      <c r="G99" s="1">
        <v>2.867132774044157E-3</v>
      </c>
      <c r="H99" s="1">
        <v>4.6322131851559423E-3</v>
      </c>
      <c r="I99" s="1">
        <v>2.2011439450670971E-3</v>
      </c>
      <c r="J99" s="1">
        <v>6.2203758742225279E-3</v>
      </c>
      <c r="K99" s="1">
        <v>-1.159332627652665E-3</v>
      </c>
      <c r="L99" s="1">
        <v>1.270739989867931E-3</v>
      </c>
      <c r="M99" s="1">
        <v>4.5520757465400408E-4</v>
      </c>
      <c r="N99" s="1">
        <v>1.7694417411306951E-4</v>
      </c>
      <c r="O99" s="1">
        <v>0</v>
      </c>
      <c r="P99" s="1">
        <v>0</v>
      </c>
    </row>
    <row r="100" spans="1:16" x14ac:dyDescent="0.35">
      <c r="A100" s="3">
        <v>39595</v>
      </c>
      <c r="B100" s="1">
        <v>6.4417955304896246E-4</v>
      </c>
      <c r="C100" s="1">
        <v>-9.0634441087611428E-4</v>
      </c>
      <c r="D100" s="1">
        <v>-1.719282674241041E-3</v>
      </c>
      <c r="E100" s="1">
        <v>-1.719282674241041E-3</v>
      </c>
      <c r="F100" s="1">
        <v>-6.8899203504946271E-4</v>
      </c>
      <c r="G100" s="1">
        <v>-1.3893733357268621E-3</v>
      </c>
      <c r="H100" s="1">
        <v>-1.0242396618747041E-3</v>
      </c>
      <c r="I100" s="1">
        <v>-3.5335459944496611E-4</v>
      </c>
      <c r="J100" s="1">
        <v>-9.209746134926311E-3</v>
      </c>
      <c r="K100" s="1">
        <v>-1.059749697214341E-3</v>
      </c>
      <c r="L100" s="1">
        <v>1.2578628159793941E-3</v>
      </c>
      <c r="M100" s="1">
        <v>5.4600054600051351E-4</v>
      </c>
      <c r="N100" s="1">
        <v>1.1499336576736849E-3</v>
      </c>
      <c r="O100" s="1">
        <v>1.1773229487410659E-3</v>
      </c>
      <c r="P100" s="1">
        <v>0</v>
      </c>
    </row>
    <row r="101" spans="1:16" x14ac:dyDescent="0.35">
      <c r="A101" s="3">
        <v>39596</v>
      </c>
      <c r="B101" s="1">
        <v>-2.4757611933637902E-3</v>
      </c>
      <c r="C101" s="1">
        <v>-1.209555488357883E-3</v>
      </c>
      <c r="D101" s="1">
        <v>-8.4331956623473481E-4</v>
      </c>
      <c r="E101" s="1">
        <v>-8.4331956623473481E-4</v>
      </c>
      <c r="F101" s="1">
        <v>-3.3662215886343111E-4</v>
      </c>
      <c r="G101" s="1">
        <v>-5.7628435920054066E-4</v>
      </c>
      <c r="H101" s="1">
        <v>4.2214676564644732E-4</v>
      </c>
      <c r="I101" s="1">
        <v>-1.0523311811080349E-3</v>
      </c>
      <c r="J101" s="1">
        <v>-1.4213164216072549E-3</v>
      </c>
      <c r="K101" s="1">
        <v>9.0932053548864467E-4</v>
      </c>
      <c r="L101" s="1">
        <v>-4.9501283939556995E-4</v>
      </c>
      <c r="M101" s="1">
        <v>1.5461573442474561E-3</v>
      </c>
      <c r="N101" s="1">
        <v>1.325322495140391E-3</v>
      </c>
      <c r="O101" s="1">
        <v>1.3568521031208649E-3</v>
      </c>
      <c r="P101" s="1">
        <v>0</v>
      </c>
    </row>
    <row r="102" spans="1:16" x14ac:dyDescent="0.35">
      <c r="A102" s="3">
        <v>39597</v>
      </c>
      <c r="B102" s="1">
        <v>-3.231287000696748E-3</v>
      </c>
      <c r="C102" s="1">
        <v>-1.8165304268846769E-3</v>
      </c>
      <c r="D102" s="1">
        <v>-1.915106124979693E-3</v>
      </c>
      <c r="E102" s="1">
        <v>-1.915106124979693E-3</v>
      </c>
      <c r="F102" s="1">
        <v>-7.6576900958180705E-4</v>
      </c>
      <c r="G102" s="1">
        <v>-9.1624194601735987E-4</v>
      </c>
      <c r="H102" s="1">
        <v>-1.158635501002458E-2</v>
      </c>
      <c r="I102" s="1">
        <v>-1.1818327903817091E-2</v>
      </c>
      <c r="J102" s="1">
        <v>-1.0978857999001111E-2</v>
      </c>
      <c r="K102" s="1">
        <v>-6.9651239085444239E-4</v>
      </c>
      <c r="L102" s="1">
        <v>-2.2371028907870461E-3</v>
      </c>
      <c r="M102" s="1">
        <v>9.9891027969478685E-4</v>
      </c>
      <c r="N102" s="1">
        <v>1.5000441189447771E-3</v>
      </c>
      <c r="O102" s="1">
        <v>7.2267389340563426E-4</v>
      </c>
      <c r="P102" s="1">
        <v>0</v>
      </c>
    </row>
    <row r="103" spans="1:16" x14ac:dyDescent="0.35">
      <c r="A103" s="3">
        <v>39598</v>
      </c>
      <c r="B103" s="1">
        <v>-2.3384673388825439E-3</v>
      </c>
      <c r="C103" s="1">
        <v>-3.033060357900963E-4</v>
      </c>
      <c r="D103" s="1">
        <v>-7.5282308657476094E-4</v>
      </c>
      <c r="E103" s="1">
        <v>-7.5282308657476094E-4</v>
      </c>
      <c r="F103" s="1">
        <v>-3.0045209920592791E-4</v>
      </c>
      <c r="G103" s="1">
        <v>-1.0748591507070421E-4</v>
      </c>
      <c r="H103" s="1">
        <v>5.2714067997738923E-3</v>
      </c>
      <c r="I103" s="1">
        <v>2.348898481593142E-3</v>
      </c>
      <c r="J103" s="1">
        <v>4.3510827210677672E-3</v>
      </c>
      <c r="K103" s="1">
        <v>-3.6365105660840502E-4</v>
      </c>
      <c r="L103" s="1">
        <v>5.1329007657985315E-4</v>
      </c>
      <c r="M103" s="1">
        <v>1.3607910732105211E-3</v>
      </c>
      <c r="N103" s="1">
        <v>1.5859030837004351E-3</v>
      </c>
      <c r="O103" s="1">
        <v>1.2637660227476919E-3</v>
      </c>
      <c r="P103" s="1">
        <v>0</v>
      </c>
    </row>
    <row r="104" spans="1:16" x14ac:dyDescent="0.35">
      <c r="A104" s="3">
        <v>39601</v>
      </c>
      <c r="B104" s="1">
        <v>2.3383249090651588E-3</v>
      </c>
      <c r="C104" s="1">
        <v>4.045307443365509E-4</v>
      </c>
      <c r="D104" s="1">
        <v>4.3182124438012609E-4</v>
      </c>
      <c r="E104" s="1">
        <v>4.3182124438012609E-4</v>
      </c>
      <c r="F104" s="1">
        <v>1.726088095475031E-4</v>
      </c>
      <c r="G104" s="1">
        <v>1.896593098085209E-3</v>
      </c>
      <c r="H104" s="1">
        <v>2.1914430112859322E-3</v>
      </c>
      <c r="I104" s="1">
        <v>1.3355707557529679E-3</v>
      </c>
      <c r="J104" s="1">
        <v>-3.1199897210724141E-3</v>
      </c>
      <c r="K104" s="1">
        <v>-1.758286176232859E-3</v>
      </c>
      <c r="L104" s="1">
        <v>1.1021618533608719E-3</v>
      </c>
      <c r="M104" s="1">
        <v>-1.721326327233208E-3</v>
      </c>
      <c r="N104" s="1">
        <v>4.3983110485568128E-4</v>
      </c>
      <c r="O104" s="1">
        <v>-9.0155066714836529E-5</v>
      </c>
      <c r="P104" s="1">
        <v>0</v>
      </c>
    </row>
    <row r="105" spans="1:16" x14ac:dyDescent="0.35">
      <c r="A105" s="3">
        <v>39602</v>
      </c>
      <c r="B105" s="1">
        <v>1.884025283417357E-3</v>
      </c>
      <c r="C105" s="1">
        <v>9.0982612211898406E-4</v>
      </c>
      <c r="D105" s="1">
        <v>-5.9490099439285515E-4</v>
      </c>
      <c r="E105" s="1">
        <v>-5.9490099439285515E-4</v>
      </c>
      <c r="F105" s="1">
        <v>-2.3856511711006781E-4</v>
      </c>
      <c r="G105" s="1">
        <v>1.1639230338236219E-3</v>
      </c>
      <c r="H105" s="1">
        <v>3.3935187934781559E-3</v>
      </c>
      <c r="I105" s="1">
        <v>3.417119309506278E-3</v>
      </c>
      <c r="J105" s="1">
        <v>5.0658873568565346E-3</v>
      </c>
      <c r="K105" s="1">
        <v>9.5155183932948972E-4</v>
      </c>
      <c r="L105" s="1">
        <v>-1.3825209184894489E-3</v>
      </c>
      <c r="M105" s="1">
        <v>1.4520373899626899E-3</v>
      </c>
      <c r="N105" s="1">
        <v>6.1549283390482934E-4</v>
      </c>
      <c r="O105" s="1">
        <v>1.442611126138305E-3</v>
      </c>
      <c r="P105" s="1">
        <v>0</v>
      </c>
    </row>
    <row r="106" spans="1:16" x14ac:dyDescent="0.35">
      <c r="A106" s="3">
        <v>39603</v>
      </c>
      <c r="B106" s="1">
        <v>2.3699230335014749E-3</v>
      </c>
      <c r="C106" s="1">
        <v>0</v>
      </c>
      <c r="D106" s="1">
        <v>6.360959432802904E-4</v>
      </c>
      <c r="E106" s="1">
        <v>6.360959432802904E-4</v>
      </c>
      <c r="F106" s="1">
        <v>2.5486865125734498E-4</v>
      </c>
      <c r="G106" s="1">
        <v>-1.335481465966071E-4</v>
      </c>
      <c r="H106" s="1">
        <v>-4.4119490608340861E-5</v>
      </c>
      <c r="I106" s="1">
        <v>1.1694113310576351E-3</v>
      </c>
      <c r="J106" s="1">
        <v>-5.4752512510279896E-3</v>
      </c>
      <c r="K106" s="1">
        <v>2.7305825242729398E-4</v>
      </c>
      <c r="L106" s="1">
        <v>-1.4380077671216629E-4</v>
      </c>
      <c r="M106" s="1">
        <v>2.174898051653829E-3</v>
      </c>
      <c r="N106" s="1">
        <v>2.0210896309313942E-3</v>
      </c>
      <c r="O106" s="1">
        <v>2.160799495813492E-3</v>
      </c>
      <c r="P106" s="1">
        <v>0</v>
      </c>
    </row>
    <row r="107" spans="1:16" x14ac:dyDescent="0.35">
      <c r="A107" s="3">
        <v>39604</v>
      </c>
      <c r="B107" s="1">
        <v>2.070455835489815E-3</v>
      </c>
      <c r="C107" s="1">
        <v>1.009998990000982E-3</v>
      </c>
      <c r="D107" s="1">
        <v>-3.5610973077504488E-4</v>
      </c>
      <c r="E107" s="1">
        <v>-3.5610973077504488E-4</v>
      </c>
      <c r="F107" s="1">
        <v>-1.4212159111204331E-4</v>
      </c>
      <c r="G107" s="1">
        <v>-4.2235176074909564E-3</v>
      </c>
      <c r="H107" s="1">
        <v>1.203802495510797E-2</v>
      </c>
      <c r="I107" s="1">
        <v>6.236091788494047E-3</v>
      </c>
      <c r="J107" s="1">
        <v>1.8469982424223819E-2</v>
      </c>
      <c r="K107" s="1">
        <v>4.6609441192229104E-3</v>
      </c>
      <c r="L107" s="1">
        <v>4.681247467850369E-4</v>
      </c>
      <c r="M107" s="1">
        <v>-8.1381680079573027E-4</v>
      </c>
      <c r="N107" s="1">
        <v>-1.75392440585731E-4</v>
      </c>
      <c r="O107" s="1">
        <v>-2.6951756356119461E-4</v>
      </c>
      <c r="P107" s="1">
        <v>0</v>
      </c>
    </row>
    <row r="108" spans="1:16" x14ac:dyDescent="0.35">
      <c r="A108" s="3">
        <v>39605</v>
      </c>
      <c r="B108" s="1">
        <v>6.1483567028126629E-3</v>
      </c>
      <c r="C108" s="1">
        <v>8.0718393703960167E-4</v>
      </c>
      <c r="D108" s="1">
        <v>1.1575137339923101E-3</v>
      </c>
      <c r="E108" s="1">
        <v>1.1575137339923101E-3</v>
      </c>
      <c r="F108" s="1">
        <v>4.6196082572191882E-4</v>
      </c>
      <c r="G108" s="1">
        <v>5.3709301115101296E-3</v>
      </c>
      <c r="H108" s="1">
        <v>3.759685863732765E-3</v>
      </c>
      <c r="I108" s="1">
        <v>4.6739866013463249E-3</v>
      </c>
      <c r="J108" s="1">
        <v>3.2394792612777672E-3</v>
      </c>
      <c r="K108" s="1">
        <v>-3.3511794541501989E-3</v>
      </c>
      <c r="L108" s="1">
        <v>1.1285171617102741E-2</v>
      </c>
      <c r="M108" s="1">
        <v>1.990950226244292E-3</v>
      </c>
      <c r="N108" s="1">
        <v>7.0169283396182003E-4</v>
      </c>
      <c r="O108" s="1">
        <v>-1.7972681524081049E-4</v>
      </c>
      <c r="P108" s="1">
        <v>0</v>
      </c>
    </row>
    <row r="109" spans="1:16" x14ac:dyDescent="0.35">
      <c r="A109" s="3">
        <v>39608</v>
      </c>
      <c r="B109" s="1">
        <v>6.3612456072492662E-4</v>
      </c>
      <c r="C109" s="1">
        <v>-7.057163020465218E-4</v>
      </c>
      <c r="D109" s="1">
        <v>1.345812687343351E-4</v>
      </c>
      <c r="E109" s="1">
        <v>1.345812687343351E-4</v>
      </c>
      <c r="F109" s="1">
        <v>5.5815633857481117E-5</v>
      </c>
      <c r="G109" s="1">
        <v>4.8450726671744881E-4</v>
      </c>
      <c r="H109" s="1">
        <v>1.1064050831465441E-2</v>
      </c>
      <c r="I109" s="1">
        <v>9.0853276309661446E-3</v>
      </c>
      <c r="J109" s="1">
        <v>1.7242467222851499E-2</v>
      </c>
      <c r="K109" s="1">
        <v>6.1594385823204867E-4</v>
      </c>
      <c r="L109" s="1">
        <v>2.3097048483362581E-3</v>
      </c>
      <c r="M109" s="1">
        <v>9.0317919075144637E-4</v>
      </c>
      <c r="N109" s="1">
        <v>2.8924533263212648E-3</v>
      </c>
      <c r="O109" s="1">
        <v>2.4267481574689049E-3</v>
      </c>
      <c r="P109" s="1">
        <v>0</v>
      </c>
    </row>
    <row r="110" spans="1:16" x14ac:dyDescent="0.35">
      <c r="A110" s="3">
        <v>39609</v>
      </c>
      <c r="B110" s="1">
        <v>-7.0638034893728552E-3</v>
      </c>
      <c r="C110" s="1">
        <v>-1.0088781275222609E-3</v>
      </c>
      <c r="D110" s="1">
        <v>1.8043696327647569E-3</v>
      </c>
      <c r="E110" s="1">
        <v>1.8043696327647569E-3</v>
      </c>
      <c r="F110" s="1">
        <v>7.6412411892334831E-4</v>
      </c>
      <c r="G110" s="1">
        <v>1.3521188480234429E-3</v>
      </c>
      <c r="H110" s="1">
        <v>9.8487080310343256E-3</v>
      </c>
      <c r="I110" s="1">
        <v>7.2900148355394823E-3</v>
      </c>
      <c r="J110" s="1">
        <v>1.071220522557126E-2</v>
      </c>
      <c r="K110" s="1">
        <v>2.159522079599574E-3</v>
      </c>
      <c r="L110" s="1">
        <v>5.2186938619636081E-4</v>
      </c>
      <c r="M110" s="1">
        <v>1.4437827107021131E-3</v>
      </c>
      <c r="N110" s="1">
        <v>3.4958923265149272E-4</v>
      </c>
      <c r="O110" s="1">
        <v>2.4208733076303002E-3</v>
      </c>
      <c r="P110" s="1">
        <v>0</v>
      </c>
    </row>
    <row r="111" spans="1:16" x14ac:dyDescent="0.35">
      <c r="A111" s="3">
        <v>39610</v>
      </c>
      <c r="B111" s="1">
        <v>-4.1448465480991006E-3</v>
      </c>
      <c r="C111" s="1">
        <v>-3.130680670571651E-3</v>
      </c>
      <c r="D111" s="1">
        <v>1.092882829528685E-3</v>
      </c>
      <c r="E111" s="1">
        <v>1.092882829528685E-3</v>
      </c>
      <c r="F111" s="1">
        <v>4.9178914920489092E-4</v>
      </c>
      <c r="G111" s="1">
        <v>5.2819767764600289E-3</v>
      </c>
      <c r="H111" s="1">
        <v>4.511789719649828E-3</v>
      </c>
      <c r="I111" s="1">
        <v>-1.593305895707386E-3</v>
      </c>
      <c r="J111" s="1">
        <v>-8.858908539774335E-3</v>
      </c>
      <c r="K111" s="1">
        <v>-8.0555835263340647E-5</v>
      </c>
      <c r="L111" s="1">
        <v>2.3624739085592589E-4</v>
      </c>
      <c r="M111" s="1">
        <v>1.26148855649677E-3</v>
      </c>
      <c r="N111" s="1">
        <v>8.7366765682350689E-4</v>
      </c>
      <c r="O111" s="1">
        <v>1.788908765653074E-3</v>
      </c>
      <c r="P111" s="1">
        <v>0</v>
      </c>
    </row>
    <row r="112" spans="1:16" x14ac:dyDescent="0.35">
      <c r="A112" s="3">
        <v>39611</v>
      </c>
      <c r="B112" s="1">
        <v>-4.5003522550483011E-3</v>
      </c>
      <c r="C112" s="1">
        <v>-1.316989160166093E-3</v>
      </c>
      <c r="D112" s="1">
        <v>-1.883520567272035E-3</v>
      </c>
      <c r="E112" s="1">
        <v>-1.883520567272035E-3</v>
      </c>
      <c r="F112" s="1">
        <v>-9.5370332833355498E-4</v>
      </c>
      <c r="G112" s="1">
        <v>-4.74589302740136E-4</v>
      </c>
      <c r="H112" s="1">
        <v>-1.553000035491015E-2</v>
      </c>
      <c r="I112" s="1">
        <v>-1.112171481471491E-2</v>
      </c>
      <c r="J112" s="1">
        <v>-2.6787348833202662E-3</v>
      </c>
      <c r="K112" s="1">
        <v>4.7934583392077457E-3</v>
      </c>
      <c r="L112" s="1">
        <v>7.6044429953903148E-4</v>
      </c>
      <c r="M112" s="1">
        <v>1.2598992080634639E-3</v>
      </c>
      <c r="N112" s="1">
        <v>9.6019553072634878E-4</v>
      </c>
      <c r="O112" s="1">
        <v>6.2499999999987566E-4</v>
      </c>
      <c r="P112" s="1">
        <v>0</v>
      </c>
    </row>
    <row r="113" spans="1:16" x14ac:dyDescent="0.35">
      <c r="A113" s="3">
        <v>39612</v>
      </c>
      <c r="B113" s="1">
        <v>-9.369926451477828E-3</v>
      </c>
      <c r="C113" s="1">
        <v>2.5360113613308588E-3</v>
      </c>
      <c r="D113" s="1">
        <v>-1.1405957372270239E-3</v>
      </c>
      <c r="E113" s="1">
        <v>-1.1405957372270239E-3</v>
      </c>
      <c r="F113" s="1">
        <v>-5.6201489440910191E-4</v>
      </c>
      <c r="G113" s="1">
        <v>-5.0452853619974416E-3</v>
      </c>
      <c r="H113" s="1">
        <v>-6.9184754594528997E-3</v>
      </c>
      <c r="I113" s="1">
        <v>-8.3821085338542378E-4</v>
      </c>
      <c r="J113" s="1">
        <v>4.286689935726562E-3</v>
      </c>
      <c r="K113" s="1">
        <v>3.3674757962678381E-3</v>
      </c>
      <c r="L113" s="1">
        <v>-1.073623748557351E-3</v>
      </c>
      <c r="M113" s="1">
        <v>-1.617832104979344E-3</v>
      </c>
      <c r="N113" s="1">
        <v>-8.7206767245140426E-4</v>
      </c>
      <c r="O113" s="1">
        <v>-8.0306951012754091E-4</v>
      </c>
      <c r="P113" s="1">
        <v>0</v>
      </c>
    </row>
    <row r="114" spans="1:16" x14ac:dyDescent="0.35">
      <c r="A114" s="3">
        <v>39615</v>
      </c>
      <c r="B114" s="1">
        <v>-6.3999691075138374E-3</v>
      </c>
      <c r="C114" s="1">
        <v>-3.339067084893288E-3</v>
      </c>
      <c r="D114" s="1">
        <v>-6.1478982446372399E-4</v>
      </c>
      <c r="E114" s="1">
        <v>-6.1478982446372399E-4</v>
      </c>
      <c r="F114" s="1">
        <v>-2.9334591980190172E-4</v>
      </c>
      <c r="G114" s="1">
        <v>5.4104882976213631E-4</v>
      </c>
      <c r="H114" s="1">
        <v>4.0449232334676122E-3</v>
      </c>
      <c r="I114" s="1">
        <v>5.4304416512784837E-3</v>
      </c>
      <c r="J114" s="1">
        <v>1.2998707117840571E-2</v>
      </c>
      <c r="K114" s="1">
        <v>-1.0088499111012841E-3</v>
      </c>
      <c r="L114" s="1">
        <v>-1.039569421834474E-3</v>
      </c>
      <c r="M114" s="1">
        <v>8.1022686352172357E-4</v>
      </c>
      <c r="N114" s="1">
        <v>1.571091908876721E-3</v>
      </c>
      <c r="O114" s="1">
        <v>1.1609215931416279E-3</v>
      </c>
      <c r="P114" s="1">
        <v>0</v>
      </c>
    </row>
    <row r="115" spans="1:16" x14ac:dyDescent="0.35">
      <c r="A115" s="3">
        <v>39616</v>
      </c>
      <c r="B115" s="1">
        <v>-1.5317121569936589E-3</v>
      </c>
      <c r="C115" s="1">
        <v>-3.147208121827449E-3</v>
      </c>
      <c r="D115" s="1">
        <v>-8.3348636020497135E-4</v>
      </c>
      <c r="E115" s="1">
        <v>-8.3348636020497135E-4</v>
      </c>
      <c r="F115" s="1">
        <v>-3.9801156670338228E-4</v>
      </c>
      <c r="G115" s="1">
        <v>2.3153743303900849E-3</v>
      </c>
      <c r="H115" s="1">
        <v>-4.6535282201780603E-3</v>
      </c>
      <c r="I115" s="1">
        <v>-2.595858135713391E-3</v>
      </c>
      <c r="J115" s="1">
        <v>-8.798719993207138E-3</v>
      </c>
      <c r="K115" s="1">
        <v>-3.189585353903901E-3</v>
      </c>
      <c r="L115" s="1">
        <v>4.9621071240091297E-4</v>
      </c>
      <c r="M115" s="1">
        <v>9.894755779435993E-4</v>
      </c>
      <c r="N115" s="1">
        <v>7.8431372549014888E-4</v>
      </c>
      <c r="O115" s="1">
        <v>8.9198109000077075E-4</v>
      </c>
      <c r="P115" s="1">
        <v>0</v>
      </c>
    </row>
    <row r="116" spans="1:16" x14ac:dyDescent="0.35">
      <c r="A116" s="3">
        <v>39617</v>
      </c>
      <c r="B116" s="1">
        <v>1.3440213944393431E-3</v>
      </c>
      <c r="C116" s="1">
        <v>-3.1571443120480551E-3</v>
      </c>
      <c r="D116" s="1">
        <v>9.9448337405538823E-4</v>
      </c>
      <c r="E116" s="1">
        <v>9.9448337405538823E-4</v>
      </c>
      <c r="F116" s="1">
        <v>4.9364959411035692E-4</v>
      </c>
      <c r="G116" s="1">
        <v>3.3116882462327362E-3</v>
      </c>
      <c r="H116" s="1">
        <v>-2.1240048040738202E-3</v>
      </c>
      <c r="I116" s="1">
        <v>3.9343705327665726E-3</v>
      </c>
      <c r="J116" s="1">
        <v>-5.2415026354747374E-3</v>
      </c>
      <c r="K116" s="1">
        <v>-4.0122775693651753E-5</v>
      </c>
      <c r="L116" s="1">
        <v>9.0849592011110758E-5</v>
      </c>
      <c r="M116" s="1">
        <v>2.6959022286132672E-4</v>
      </c>
      <c r="N116" s="1">
        <v>-6.0954371299204446E-4</v>
      </c>
      <c r="O116" s="1">
        <v>7.1294893503259793E-4</v>
      </c>
      <c r="P116" s="1">
        <v>0</v>
      </c>
    </row>
    <row r="117" spans="1:16" x14ac:dyDescent="0.35">
      <c r="A117" s="3">
        <v>39618</v>
      </c>
      <c r="B117" s="1">
        <v>-6.3303729855306301E-3</v>
      </c>
      <c r="C117" s="1">
        <v>4.08663669799747E-4</v>
      </c>
      <c r="D117" s="1">
        <v>6.4668999782746539E-4</v>
      </c>
      <c r="E117" s="1">
        <v>6.4668999782746539E-4</v>
      </c>
      <c r="F117" s="1">
        <v>3.451811693520046E-4</v>
      </c>
      <c r="G117" s="1">
        <v>-1.012776236334334E-3</v>
      </c>
      <c r="H117" s="1">
        <v>-3.6647385913346492E-4</v>
      </c>
      <c r="I117" s="1">
        <v>-1.455838759472194E-3</v>
      </c>
      <c r="J117" s="1">
        <v>-4.6367186133440264E-3</v>
      </c>
      <c r="K117" s="1">
        <v>2.3272143645300951E-3</v>
      </c>
      <c r="L117" s="1">
        <v>7.7678614465659379E-4</v>
      </c>
      <c r="M117" s="1">
        <v>1.2577486299523159E-3</v>
      </c>
      <c r="N117" s="1">
        <v>2.0040080160321772E-3</v>
      </c>
      <c r="O117" s="1">
        <v>8.0149612610203036E-4</v>
      </c>
      <c r="P117" s="1">
        <v>0</v>
      </c>
    </row>
    <row r="118" spans="1:16" x14ac:dyDescent="0.35">
      <c r="A118" s="3">
        <v>39619</v>
      </c>
      <c r="B118" s="1">
        <v>-1.6683254039928649E-4</v>
      </c>
      <c r="C118" s="1">
        <v>-6.3316993464053173E-3</v>
      </c>
      <c r="D118" s="1">
        <v>-1.1212922179260069E-4</v>
      </c>
      <c r="E118" s="1">
        <v>-1.1212922179260069E-4</v>
      </c>
      <c r="F118" s="1">
        <v>-6.2923081607269005E-5</v>
      </c>
      <c r="G118" s="1">
        <v>7.3257862246640659E-3</v>
      </c>
      <c r="H118" s="1">
        <v>7.9432135320813835E-3</v>
      </c>
      <c r="I118" s="1">
        <v>1.5748220312022939E-2</v>
      </c>
      <c r="J118" s="1">
        <v>1.2047280710292039E-2</v>
      </c>
      <c r="K118" s="1">
        <v>-5.0639498809071934E-3</v>
      </c>
      <c r="L118" s="1">
        <v>1.742244188351227E-3</v>
      </c>
      <c r="M118" s="1">
        <v>4.4863167339603832E-4</v>
      </c>
      <c r="N118" s="1">
        <v>0</v>
      </c>
      <c r="O118" s="1">
        <v>0</v>
      </c>
      <c r="P118" s="1">
        <v>0</v>
      </c>
    </row>
    <row r="119" spans="1:16" x14ac:dyDescent="0.35">
      <c r="A119" s="3">
        <v>39622</v>
      </c>
      <c r="B119" s="1">
        <v>-6.0622101520154681E-3</v>
      </c>
      <c r="C119" s="1">
        <v>2.261048304213809E-3</v>
      </c>
      <c r="D119" s="1">
        <v>3.4356168461435738E-4</v>
      </c>
      <c r="E119" s="1">
        <v>3.4356168461435738E-4</v>
      </c>
      <c r="F119" s="1">
        <v>1.8167645757305451E-4</v>
      </c>
      <c r="G119" s="1">
        <v>7.1917471411420131E-4</v>
      </c>
      <c r="H119" s="1">
        <v>-2.4483866902470508E-3</v>
      </c>
      <c r="I119" s="1">
        <v>-9.8444715147737449E-3</v>
      </c>
      <c r="J119" s="1">
        <v>-4.6028659051323686E-3</v>
      </c>
      <c r="K119" s="1">
        <v>1.207049167135654E-4</v>
      </c>
      <c r="L119" s="1">
        <v>-8.6914471536858606E-5</v>
      </c>
      <c r="M119" s="1">
        <v>1.0762331838565229E-3</v>
      </c>
      <c r="N119" s="1">
        <v>2.2608695652175381E-3</v>
      </c>
      <c r="O119" s="1">
        <v>1.690692294002538E-3</v>
      </c>
      <c r="P119" s="1">
        <v>0</v>
      </c>
    </row>
    <row r="120" spans="1:16" x14ac:dyDescent="0.35">
      <c r="A120" s="3">
        <v>39623</v>
      </c>
      <c r="B120" s="1">
        <v>-8.3012821254990765E-4</v>
      </c>
      <c r="C120" s="1">
        <v>-1.0254306808858971E-3</v>
      </c>
      <c r="D120" s="1">
        <v>-2.3439777097911121E-4</v>
      </c>
      <c r="E120" s="1">
        <v>-2.3439777097911121E-4</v>
      </c>
      <c r="F120" s="1">
        <v>-1.2989029344057099E-4</v>
      </c>
      <c r="G120" s="1">
        <v>1.790336863658704E-3</v>
      </c>
      <c r="H120" s="1">
        <v>3.9503941452612157E-3</v>
      </c>
      <c r="I120" s="1">
        <v>1.094691532870162E-2</v>
      </c>
      <c r="J120" s="1">
        <v>8.7034934743928094E-3</v>
      </c>
      <c r="K120" s="1">
        <v>5.0287645331437147E-5</v>
      </c>
      <c r="L120" s="1">
        <v>-7.0277382981154268E-5</v>
      </c>
      <c r="M120" s="1">
        <v>1.6126142268408921E-3</v>
      </c>
      <c r="N120" s="1">
        <v>1.214645150095395E-3</v>
      </c>
      <c r="O120" s="1">
        <v>1.599005063516179E-3</v>
      </c>
      <c r="P120" s="1">
        <v>0</v>
      </c>
    </row>
    <row r="121" spans="1:16" x14ac:dyDescent="0.35">
      <c r="A121" s="3">
        <v>39624</v>
      </c>
      <c r="B121" s="1">
        <v>-6.720702661050626E-3</v>
      </c>
      <c r="C121" s="1">
        <v>2.052966536645329E-4</v>
      </c>
      <c r="D121" s="1">
        <v>-1.9744996982695722E-3</v>
      </c>
      <c r="E121" s="1">
        <v>-1.9744996982695722E-3</v>
      </c>
      <c r="F121" s="1">
        <v>-1.061585131312714E-3</v>
      </c>
      <c r="G121" s="1">
        <v>-1.823630485637384E-3</v>
      </c>
      <c r="H121" s="1">
        <v>9.4170214719595524E-3</v>
      </c>
      <c r="I121" s="1">
        <v>7.013996547245771E-3</v>
      </c>
      <c r="J121" s="1">
        <v>1.003586518097555E-2</v>
      </c>
      <c r="K121" s="1">
        <v>-9.5541721561254178E-4</v>
      </c>
      <c r="L121" s="1">
        <v>3.5048684379646028E-4</v>
      </c>
      <c r="M121" s="1">
        <v>-1.7889087656530739E-4</v>
      </c>
      <c r="N121" s="1">
        <v>1.7331022530320259E-4</v>
      </c>
      <c r="O121" s="1">
        <v>-5.321507760532862E-4</v>
      </c>
      <c r="P121" s="1">
        <v>0</v>
      </c>
    </row>
    <row r="122" spans="1:16" x14ac:dyDescent="0.35">
      <c r="A122" s="3">
        <v>39625</v>
      </c>
      <c r="B122" s="1">
        <v>7.195478327821192E-3</v>
      </c>
      <c r="C122" s="1">
        <v>-1.1494252873563321E-2</v>
      </c>
      <c r="D122" s="1">
        <v>1.7404253624098141E-3</v>
      </c>
      <c r="E122" s="1">
        <v>1.7404253624098141E-3</v>
      </c>
      <c r="F122" s="1">
        <v>8.8390111280101102E-4</v>
      </c>
      <c r="G122" s="1">
        <v>1.204436286832777E-2</v>
      </c>
      <c r="H122" s="1">
        <v>4.3742897016336713E-3</v>
      </c>
      <c r="I122" s="1">
        <v>2.28424216401879E-3</v>
      </c>
      <c r="J122" s="1">
        <v>-3.753714201420344E-3</v>
      </c>
      <c r="K122" s="1">
        <v>-1.912661821256711E-3</v>
      </c>
      <c r="L122" s="1">
        <v>4.9245099525576652E-3</v>
      </c>
      <c r="M122" s="1">
        <v>1.34192163177671E-3</v>
      </c>
      <c r="N122" s="1">
        <v>6.9312077629524182E-4</v>
      </c>
      <c r="O122" s="1">
        <v>-2.6621705563933951E-4</v>
      </c>
      <c r="P122" s="1">
        <v>0</v>
      </c>
    </row>
    <row r="123" spans="1:16" x14ac:dyDescent="0.35">
      <c r="A123" s="3">
        <v>39626</v>
      </c>
      <c r="B123" s="1">
        <v>-2.475175850993772E-3</v>
      </c>
      <c r="C123" s="1">
        <v>-7.2674418604645741E-4</v>
      </c>
      <c r="D123" s="1">
        <v>1.897479034437044E-3</v>
      </c>
      <c r="E123" s="1">
        <v>1.897479034437044E-3</v>
      </c>
      <c r="F123" s="1">
        <v>1.1216645705240951E-3</v>
      </c>
      <c r="G123" s="1">
        <v>2.6804564953466499E-3</v>
      </c>
      <c r="H123" s="1">
        <v>9.6425119856919927E-3</v>
      </c>
      <c r="I123" s="1">
        <v>4.5362636267054501E-3</v>
      </c>
      <c r="J123" s="1">
        <v>1.549448835137079E-3</v>
      </c>
      <c r="K123" s="1">
        <v>1.845725581958169E-3</v>
      </c>
      <c r="L123" s="1">
        <v>3.5508652244264921E-4</v>
      </c>
      <c r="M123" s="1">
        <v>1.6081479496112829E-3</v>
      </c>
      <c r="N123" s="1">
        <v>1.904761904761854E-3</v>
      </c>
      <c r="O123" s="1">
        <v>1.686490324871226E-3</v>
      </c>
      <c r="P123" s="1">
        <v>0</v>
      </c>
    </row>
    <row r="124" spans="1:16" x14ac:dyDescent="0.35">
      <c r="A124" s="3">
        <v>39629</v>
      </c>
      <c r="B124" s="1">
        <v>-7.2221783576162926E-3</v>
      </c>
      <c r="C124" s="1">
        <v>1.038961038961617E-4</v>
      </c>
      <c r="D124" s="1">
        <v>-1.9274685641478271E-3</v>
      </c>
      <c r="E124" s="1">
        <v>-1.9274685641478271E-3</v>
      </c>
      <c r="F124" s="1">
        <v>-1.1092544674361491E-3</v>
      </c>
      <c r="G124" s="1">
        <v>-1.5035577741728809E-4</v>
      </c>
      <c r="H124" s="1">
        <v>2.3911466307591218E-3</v>
      </c>
      <c r="I124" s="1">
        <v>1.8872606032409589E-3</v>
      </c>
      <c r="J124" s="1">
        <v>-1.620972319389735E-3</v>
      </c>
      <c r="K124" s="1">
        <v>-1.510102586302353E-3</v>
      </c>
      <c r="L124" s="1">
        <v>4.0921609828536992E-4</v>
      </c>
      <c r="M124" s="1">
        <v>1.427169744001366E-3</v>
      </c>
      <c r="N124" s="1">
        <v>2.592464569650899E-3</v>
      </c>
      <c r="O124" s="1">
        <v>1.949490474080662E-3</v>
      </c>
      <c r="P124" s="1">
        <v>0</v>
      </c>
    </row>
    <row r="125" spans="1:16" x14ac:dyDescent="0.35">
      <c r="A125" s="3">
        <v>39630</v>
      </c>
      <c r="B125" s="1">
        <v>1.3356475200463349E-3</v>
      </c>
      <c r="C125" s="1">
        <v>2.5971327654270571E-3</v>
      </c>
      <c r="D125" s="1">
        <v>1.520277504175382E-3</v>
      </c>
      <c r="E125" s="1">
        <v>1.520277504175382E-3</v>
      </c>
      <c r="F125" s="1">
        <v>8.4656815076633585E-4</v>
      </c>
      <c r="G125" s="1">
        <v>-1.6433817835640461E-3</v>
      </c>
      <c r="H125" s="1">
        <v>-1.8047613670240099E-3</v>
      </c>
      <c r="I125" s="1">
        <v>-6.9033087899561529E-4</v>
      </c>
      <c r="J125" s="1">
        <v>-1.8695246330363571E-3</v>
      </c>
      <c r="K125" s="1">
        <v>2.813038787671029E-3</v>
      </c>
      <c r="L125" s="1">
        <v>-4.5409002748442168E-4</v>
      </c>
      <c r="M125" s="1">
        <v>-3.1174846352542969E-3</v>
      </c>
      <c r="N125" s="1">
        <v>-3.7924495776590068E-3</v>
      </c>
      <c r="O125" s="1">
        <v>-2.8301052445387498E-3</v>
      </c>
      <c r="P125" s="1">
        <v>0</v>
      </c>
    </row>
    <row r="126" spans="1:16" x14ac:dyDescent="0.35">
      <c r="A126" s="3">
        <v>39631</v>
      </c>
      <c r="B126" s="1">
        <v>1.9610866218617851E-3</v>
      </c>
      <c r="C126" s="1">
        <v>-8.4965288571133835E-3</v>
      </c>
      <c r="D126" s="1">
        <v>-1.48131858734124E-3</v>
      </c>
      <c r="E126" s="1">
        <v>-1.48131858734124E-3</v>
      </c>
      <c r="F126" s="1">
        <v>-8.3165312356736631E-4</v>
      </c>
      <c r="G126" s="1">
        <v>7.9754919239063415E-3</v>
      </c>
      <c r="H126" s="1">
        <v>-1.40859599545029E-3</v>
      </c>
      <c r="I126" s="1">
        <v>1.4172401455343491E-3</v>
      </c>
      <c r="J126" s="1">
        <v>-5.1660555708621381E-4</v>
      </c>
      <c r="K126" s="1">
        <v>-2.4431932435150521E-3</v>
      </c>
      <c r="L126" s="1">
        <v>2.9428101629958009E-4</v>
      </c>
      <c r="M126" s="1">
        <v>-9.8284488920652446E-4</v>
      </c>
      <c r="N126" s="1">
        <v>-1.384322547153483E-3</v>
      </c>
      <c r="O126" s="1">
        <v>-2.6607538802658759E-4</v>
      </c>
      <c r="P126" s="1">
        <v>0</v>
      </c>
    </row>
    <row r="127" spans="1:16" x14ac:dyDescent="0.35">
      <c r="A127" s="3">
        <v>39632</v>
      </c>
      <c r="B127" s="1">
        <v>-4.0229087810388364E-3</v>
      </c>
      <c r="C127" s="1">
        <v>8.3603302330437224E-4</v>
      </c>
      <c r="D127" s="1">
        <v>2.3165283071195919E-3</v>
      </c>
      <c r="E127" s="1">
        <v>2.3165283071195919E-3</v>
      </c>
      <c r="F127" s="1">
        <v>1.429197862699461E-3</v>
      </c>
      <c r="G127" s="1">
        <v>1.4661095588679449E-3</v>
      </c>
      <c r="H127" s="1">
        <v>8.5885700740417903E-5</v>
      </c>
      <c r="I127" s="1">
        <v>-7.8108566266998913E-4</v>
      </c>
      <c r="J127" s="1">
        <v>2.2450824212960629E-3</v>
      </c>
      <c r="K127" s="1">
        <v>4.6463811645180986E-3</v>
      </c>
      <c r="L127" s="1">
        <v>5.9850181481180265E-4</v>
      </c>
      <c r="M127" s="1">
        <v>2.1464985242822809E-3</v>
      </c>
      <c r="N127" s="1">
        <v>2.3392826199966081E-3</v>
      </c>
      <c r="O127" s="1">
        <v>1.242015613910574E-3</v>
      </c>
      <c r="P127" s="1">
        <v>0</v>
      </c>
    </row>
    <row r="128" spans="1:16" x14ac:dyDescent="0.35">
      <c r="A128" s="3">
        <v>39636</v>
      </c>
      <c r="B128" s="1">
        <v>-7.1091988866858191E-3</v>
      </c>
      <c r="C128" s="1">
        <v>-8.4577633914587613E-3</v>
      </c>
      <c r="D128" s="1">
        <v>-9.3077666446272911E-4</v>
      </c>
      <c r="E128" s="1">
        <v>-9.3077666446272911E-4</v>
      </c>
      <c r="F128" s="1">
        <v>-5.6761972721819376E-4</v>
      </c>
      <c r="G128" s="1">
        <v>2.8573836265621821E-3</v>
      </c>
      <c r="H128" s="1">
        <v>1.6845018994298131E-3</v>
      </c>
      <c r="I128" s="1">
        <v>1.4101490485751711E-3</v>
      </c>
      <c r="J128" s="1">
        <v>1.3144114504544111E-3</v>
      </c>
      <c r="K128" s="1">
        <v>2.4478821806217521E-3</v>
      </c>
      <c r="L128" s="1">
        <v>2.012188903190992E-4</v>
      </c>
      <c r="M128" s="1">
        <v>-1.606425702811221E-3</v>
      </c>
      <c r="N128" s="1">
        <v>-5.18627366237423E-4</v>
      </c>
      <c r="O128" s="1">
        <v>-7.0884281410599215E-4</v>
      </c>
      <c r="P128" s="1">
        <v>0</v>
      </c>
    </row>
    <row r="129" spans="1:16" x14ac:dyDescent="0.35">
      <c r="A129" s="3">
        <v>39637</v>
      </c>
      <c r="B129" s="1">
        <v>-6.3502579239712587E-3</v>
      </c>
      <c r="C129" s="1">
        <v>1.2531592249368281E-2</v>
      </c>
      <c r="D129" s="1">
        <v>1.7635050171311839E-3</v>
      </c>
      <c r="E129" s="1">
        <v>1.7635050171311839E-3</v>
      </c>
      <c r="F129" s="1">
        <v>1.09937364099566E-3</v>
      </c>
      <c r="G129" s="1">
        <v>-5.4688795971242774E-3</v>
      </c>
      <c r="H129" s="1">
        <v>-3.2091617950601452E-3</v>
      </c>
      <c r="I129" s="1">
        <v>-1.5874684283908589E-3</v>
      </c>
      <c r="J129" s="1">
        <v>-6.3891097241773886E-3</v>
      </c>
      <c r="K129" s="1">
        <v>2.6420608074297909E-3</v>
      </c>
      <c r="L129" s="1">
        <v>2.1991831605403518E-3</v>
      </c>
      <c r="M129" s="1">
        <v>-4.469473496022669E-4</v>
      </c>
      <c r="N129" s="1">
        <v>-8.6482746692029266E-4</v>
      </c>
      <c r="O129" s="1">
        <v>-1.330023053732976E-3</v>
      </c>
      <c r="P129" s="1">
        <v>0</v>
      </c>
    </row>
    <row r="130" spans="1:16" x14ac:dyDescent="0.35">
      <c r="A130" s="3">
        <v>39638</v>
      </c>
      <c r="B130" s="1">
        <v>9.6983717412579828E-3</v>
      </c>
      <c r="C130" s="1">
        <v>-1.6432657306292401E-2</v>
      </c>
      <c r="D130" s="1">
        <v>-5.4611039906816714E-3</v>
      </c>
      <c r="E130" s="1">
        <v>-5.4611039906816714E-3</v>
      </c>
      <c r="F130" s="1">
        <v>-3.1496302299665051E-3</v>
      </c>
      <c r="G130" s="1">
        <v>8.8567042034002341E-3</v>
      </c>
      <c r="H130" s="1">
        <v>2.655418161656264E-3</v>
      </c>
      <c r="I130" s="1">
        <v>1.8516368252790021E-3</v>
      </c>
      <c r="J130" s="1">
        <v>-8.3733392877083368E-4</v>
      </c>
      <c r="K130" s="1">
        <v>-4.8409957479088614E-3</v>
      </c>
      <c r="L130" s="1">
        <v>6.2659260481401358E-3</v>
      </c>
      <c r="M130" s="1">
        <v>-2.0568771239490862E-3</v>
      </c>
      <c r="N130" s="1">
        <v>-1.904267289881356E-3</v>
      </c>
      <c r="O130" s="1">
        <v>-2.2196572849152441E-3</v>
      </c>
      <c r="P130" s="1">
        <v>0</v>
      </c>
    </row>
    <row r="131" spans="1:16" x14ac:dyDescent="0.35">
      <c r="A131" s="3">
        <v>39639</v>
      </c>
      <c r="B131" s="1">
        <v>-9.1293620021137833E-4</v>
      </c>
      <c r="C131" s="1">
        <v>8.6708258432908192E-3</v>
      </c>
      <c r="D131" s="1">
        <v>3.496189041527042E-3</v>
      </c>
      <c r="E131" s="1">
        <v>3.496189041527042E-3</v>
      </c>
      <c r="F131" s="1">
        <v>2.1046940469984228E-3</v>
      </c>
      <c r="G131" s="1">
        <v>-2.342509055165976E-3</v>
      </c>
      <c r="H131" s="1">
        <v>-3.2375128462862608E-3</v>
      </c>
      <c r="I131" s="1">
        <v>-2.501889165846372E-3</v>
      </c>
      <c r="J131" s="1">
        <v>-1.0913086392163479E-2</v>
      </c>
      <c r="K131" s="1">
        <v>6.3389534708779838E-3</v>
      </c>
      <c r="L131" s="1">
        <v>-7.7517543923566468E-4</v>
      </c>
      <c r="M131" s="1">
        <v>1.254592705439483E-3</v>
      </c>
      <c r="N131" s="1">
        <v>1.0406729685197289E-3</v>
      </c>
      <c r="O131" s="1">
        <v>3.5593521979016002E-4</v>
      </c>
      <c r="P131" s="1">
        <v>0</v>
      </c>
    </row>
    <row r="132" spans="1:16" x14ac:dyDescent="0.35">
      <c r="A132" s="3">
        <v>39640</v>
      </c>
      <c r="B132" s="1">
        <v>4.045521525349649E-3</v>
      </c>
      <c r="C132" s="1">
        <v>-1.048327916972425E-2</v>
      </c>
      <c r="D132" s="1">
        <v>3.1672802635664969E-3</v>
      </c>
      <c r="E132" s="1">
        <v>3.1672802635664969E-3</v>
      </c>
      <c r="F132" s="1">
        <v>1.894404205820877E-3</v>
      </c>
      <c r="G132" s="1">
        <v>3.5859305447898389E-3</v>
      </c>
      <c r="H132" s="1">
        <v>-7.5323434472279738E-3</v>
      </c>
      <c r="I132" s="1">
        <v>-4.9621064242468824E-3</v>
      </c>
      <c r="J132" s="1">
        <v>-5.0863824281759404E-3</v>
      </c>
      <c r="K132" s="1">
        <v>-9.9668105210115598E-6</v>
      </c>
      <c r="L132" s="1">
        <v>-6.627376443185673E-4</v>
      </c>
      <c r="M132" s="1">
        <v>1.3425221516154551E-3</v>
      </c>
      <c r="N132" s="1">
        <v>8.663259118080191E-4</v>
      </c>
      <c r="O132" s="1">
        <v>5.3371286248005134E-4</v>
      </c>
      <c r="P132" s="1">
        <v>0</v>
      </c>
    </row>
    <row r="133" spans="1:16" x14ac:dyDescent="0.35">
      <c r="A133" s="3">
        <v>39643</v>
      </c>
      <c r="B133" s="1">
        <v>-2.3531120463173849E-3</v>
      </c>
      <c r="C133" s="1">
        <v>-4.3436804746265212E-3</v>
      </c>
      <c r="D133" s="1">
        <v>-1.7573158041672701E-3</v>
      </c>
      <c r="E133" s="1">
        <v>-1.7573158041672701E-3</v>
      </c>
      <c r="F133" s="1">
        <v>-1.137732430435467E-3</v>
      </c>
      <c r="G133" s="1">
        <v>3.757451672481205E-3</v>
      </c>
      <c r="H133" s="1">
        <v>5.6305200594537466E-3</v>
      </c>
      <c r="I133" s="1">
        <v>1.1879387627689031E-3</v>
      </c>
      <c r="J133" s="1">
        <v>7.0183786355795252E-3</v>
      </c>
      <c r="K133" s="1">
        <v>1.7541761352311001E-3</v>
      </c>
      <c r="L133" s="1">
        <v>-1.3655793723624801E-3</v>
      </c>
      <c r="M133" s="1">
        <v>1.7876296031471561E-4</v>
      </c>
      <c r="N133" s="1">
        <v>1.7311520817104851E-3</v>
      </c>
      <c r="O133" s="1">
        <v>1.511379800853474E-3</v>
      </c>
      <c r="P133" s="1">
        <v>0</v>
      </c>
    </row>
    <row r="134" spans="1:16" x14ac:dyDescent="0.35">
      <c r="A134" s="3">
        <v>39644</v>
      </c>
      <c r="B134" s="1">
        <v>-6.1449667392228244E-3</v>
      </c>
      <c r="C134" s="1">
        <v>-1.191742924026395E-2</v>
      </c>
      <c r="D134" s="1">
        <v>4.8113788958337178E-3</v>
      </c>
      <c r="E134" s="1">
        <v>4.8113788958337178E-3</v>
      </c>
      <c r="F134" s="1">
        <v>3.1292878235438248E-3</v>
      </c>
      <c r="G134" s="1">
        <v>3.3288170345544539E-3</v>
      </c>
      <c r="H134" s="1">
        <v>-8.2125932113054079E-3</v>
      </c>
      <c r="I134" s="1">
        <v>-9.4704627308528355E-4</v>
      </c>
      <c r="J134" s="1">
        <v>1.3745630661348149E-3</v>
      </c>
      <c r="K134" s="1">
        <v>9.0042583674931898E-3</v>
      </c>
      <c r="L134" s="1">
        <v>-1.434129168451759E-3</v>
      </c>
      <c r="M134" s="1">
        <v>-1.4298480786417711E-3</v>
      </c>
      <c r="N134" s="1">
        <v>-2.2466084852674761E-3</v>
      </c>
      <c r="O134" s="1">
        <v>-1.509098979138979E-3</v>
      </c>
      <c r="P134" s="1">
        <v>0</v>
      </c>
    </row>
    <row r="135" spans="1:16" x14ac:dyDescent="0.35">
      <c r="A135" s="3">
        <v>39645</v>
      </c>
      <c r="B135" s="1">
        <v>-6.4144969994802681E-3</v>
      </c>
      <c r="C135" s="1">
        <v>1.5507215162610329E-2</v>
      </c>
      <c r="D135" s="1">
        <v>-5.5292123175019192E-3</v>
      </c>
      <c r="E135" s="1">
        <v>-5.5292123175019192E-3</v>
      </c>
      <c r="F135" s="1">
        <v>-3.1902405712127551E-3</v>
      </c>
      <c r="G135" s="1">
        <v>-5.662330984232411E-3</v>
      </c>
      <c r="H135" s="1">
        <v>2.030805734580365E-3</v>
      </c>
      <c r="I135" s="1">
        <v>-1.9768290727728571E-4</v>
      </c>
      <c r="J135" s="1">
        <v>-1.1021625012734961E-2</v>
      </c>
      <c r="K135" s="1">
        <v>7.3659195566644353E-3</v>
      </c>
      <c r="L135" s="1">
        <v>1.256893935166481E-3</v>
      </c>
      <c r="M135" s="1">
        <v>9.8442813674592955E-4</v>
      </c>
      <c r="N135" s="1">
        <v>1.4722438728673739E-3</v>
      </c>
      <c r="O135" s="1">
        <v>-1.7780938833578119E-4</v>
      </c>
      <c r="P135" s="1">
        <v>0</v>
      </c>
    </row>
    <row r="136" spans="1:16" x14ac:dyDescent="0.35">
      <c r="A136" s="3">
        <v>39646</v>
      </c>
      <c r="B136" s="1">
        <v>-3.207742334351726E-3</v>
      </c>
      <c r="C136" s="1">
        <v>7.7412513255568083E-3</v>
      </c>
      <c r="D136" s="1">
        <v>-3.8369080017343071E-3</v>
      </c>
      <c r="E136" s="1">
        <v>-3.8369080017343071E-3</v>
      </c>
      <c r="F136" s="1">
        <v>-2.2599763259878451E-3</v>
      </c>
      <c r="G136" s="1">
        <v>-3.7597928116780421E-3</v>
      </c>
      <c r="H136" s="1">
        <v>-1.029846319452965E-2</v>
      </c>
      <c r="I136" s="1">
        <v>-1.0894948903654941E-2</v>
      </c>
      <c r="J136" s="1">
        <v>-1.246736770195422E-2</v>
      </c>
      <c r="K136" s="1">
        <v>6.0297572435394908E-3</v>
      </c>
      <c r="L136" s="1">
        <v>-2.936379956968382E-3</v>
      </c>
      <c r="M136" s="1">
        <v>1.7881090746540979E-4</v>
      </c>
      <c r="N136" s="1">
        <v>1.7295053614652109E-4</v>
      </c>
      <c r="O136" s="1">
        <v>-4.4460252534228578E-4</v>
      </c>
      <c r="P136" s="1">
        <v>0</v>
      </c>
    </row>
    <row r="137" spans="1:16" x14ac:dyDescent="0.35">
      <c r="A137" s="3">
        <v>39647</v>
      </c>
      <c r="B137" s="1">
        <v>3.5246042424068591E-3</v>
      </c>
      <c r="C137" s="1">
        <v>1.1575292013048519E-3</v>
      </c>
      <c r="D137" s="1">
        <v>-7.1108059730762285E-4</v>
      </c>
      <c r="E137" s="1">
        <v>-7.1108059730762285E-4</v>
      </c>
      <c r="F137" s="1">
        <v>-4.2051546664012562E-4</v>
      </c>
      <c r="G137" s="1">
        <v>-3.2685825327072321E-4</v>
      </c>
      <c r="H137" s="1">
        <v>6.8444123122324285E-4</v>
      </c>
      <c r="I137" s="1">
        <v>-1.2293056390657591E-3</v>
      </c>
      <c r="J137" s="1">
        <v>-7.7576835655696064E-3</v>
      </c>
      <c r="K137" s="1">
        <v>-1.332023040398533E-2</v>
      </c>
      <c r="L137" s="1">
        <v>-4.1325683958404191E-4</v>
      </c>
      <c r="M137" s="1">
        <v>8.045052292839916E-4</v>
      </c>
      <c r="N137" s="1">
        <v>9.5106346187101565E-4</v>
      </c>
      <c r="O137" s="1">
        <v>8.8960056934439535E-4</v>
      </c>
      <c r="P137" s="1">
        <v>0</v>
      </c>
    </row>
    <row r="138" spans="1:16" x14ac:dyDescent="0.35">
      <c r="A138" s="3">
        <v>39650</v>
      </c>
      <c r="B138" s="1">
        <v>-1.574855559002275E-3</v>
      </c>
      <c r="C138" s="1">
        <v>8.4086609207489893E-4</v>
      </c>
      <c r="D138" s="1">
        <v>-7.3101208879289281E-4</v>
      </c>
      <c r="E138" s="1">
        <v>-7.3101208879289281E-4</v>
      </c>
      <c r="F138" s="1">
        <v>-4.3288635615357229E-4</v>
      </c>
      <c r="G138" s="1">
        <v>2.2179761077167899E-3</v>
      </c>
      <c r="H138" s="1">
        <v>-6.9038863193283673E-3</v>
      </c>
      <c r="I138" s="1">
        <v>-3.110929701498955E-3</v>
      </c>
      <c r="J138" s="1">
        <v>-7.2069230726669042E-3</v>
      </c>
      <c r="K138" s="1">
        <v>-5.7195262654452517E-4</v>
      </c>
      <c r="L138" s="1">
        <v>-1.011110296274542E-3</v>
      </c>
      <c r="M138" s="1">
        <v>8.9317613433381737E-4</v>
      </c>
      <c r="N138" s="1">
        <v>8.637816360024253E-4</v>
      </c>
      <c r="O138" s="1">
        <v>8.8880988356576651E-4</v>
      </c>
      <c r="P138" s="1">
        <v>0</v>
      </c>
    </row>
    <row r="139" spans="1:16" x14ac:dyDescent="0.35">
      <c r="A139" s="3">
        <v>39651</v>
      </c>
      <c r="B139" s="1">
        <v>-1.3667499184545131E-2</v>
      </c>
      <c r="C139" s="1">
        <v>1.07120352867045E-2</v>
      </c>
      <c r="D139" s="1">
        <v>-1.081461579465981E-3</v>
      </c>
      <c r="E139" s="1">
        <v>-1.081461579465981E-3</v>
      </c>
      <c r="F139" s="1">
        <v>-5.9369745421722353E-4</v>
      </c>
      <c r="G139" s="1">
        <v>-3.8086134264803122E-3</v>
      </c>
      <c r="H139" s="1">
        <v>3.8964578531988088E-3</v>
      </c>
      <c r="I139" s="1">
        <v>5.3749586997664522E-4</v>
      </c>
      <c r="J139" s="1">
        <v>-4.6537161456094989E-4</v>
      </c>
      <c r="K139" s="1">
        <v>4.5881064440693731E-3</v>
      </c>
      <c r="L139" s="1">
        <v>-2.7253282093497871E-4</v>
      </c>
      <c r="M139" s="1">
        <v>8.9237908263317678E-5</v>
      </c>
      <c r="N139" s="1">
        <v>-8.6303616121607973E-5</v>
      </c>
      <c r="O139" s="1">
        <v>-5.3281236124680387E-4</v>
      </c>
      <c r="P139" s="1">
        <v>0</v>
      </c>
    </row>
    <row r="140" spans="1:16" x14ac:dyDescent="0.35">
      <c r="A140" s="3">
        <v>39652</v>
      </c>
      <c r="B140" s="1">
        <v>7.3647532228338086E-3</v>
      </c>
      <c r="C140" s="1">
        <v>2.9093931837074209E-3</v>
      </c>
      <c r="D140" s="1">
        <v>-9.5050413592223659E-4</v>
      </c>
      <c r="E140" s="1">
        <v>-9.5050413592223659E-4</v>
      </c>
      <c r="F140" s="1">
        <v>-4.8012271611119761E-4</v>
      </c>
      <c r="G140" s="1">
        <v>-2.1818959200712311E-3</v>
      </c>
      <c r="H140" s="1">
        <v>-6.1563978492154003E-3</v>
      </c>
      <c r="I140" s="1">
        <v>-4.5757406743214268E-3</v>
      </c>
      <c r="J140" s="1">
        <v>-1.6421047936078239E-3</v>
      </c>
      <c r="K140" s="1">
        <v>-1.1491543402675219E-3</v>
      </c>
      <c r="L140" s="1">
        <v>-1.0114917208208229E-3</v>
      </c>
      <c r="M140" s="1">
        <v>8.9229945569746505E-4</v>
      </c>
      <c r="N140" s="1">
        <v>1.035732780942489E-3</v>
      </c>
      <c r="O140" s="1">
        <v>7.9964460239900781E-4</v>
      </c>
      <c r="P140" s="1">
        <v>0</v>
      </c>
    </row>
    <row r="141" spans="1:16" x14ac:dyDescent="0.35">
      <c r="A141" s="3">
        <v>39653</v>
      </c>
      <c r="B141" s="1">
        <v>6.7501913991969698E-3</v>
      </c>
      <c r="C141" s="1">
        <v>-1.5748031496062961E-2</v>
      </c>
      <c r="D141" s="1">
        <v>3.7215653949784771E-4</v>
      </c>
      <c r="E141" s="1">
        <v>3.7215653949784771E-4</v>
      </c>
      <c r="F141" s="1">
        <v>1.801325042489754E-4</v>
      </c>
      <c r="G141" s="1">
        <v>9.3769820335174447E-3</v>
      </c>
      <c r="H141" s="1">
        <v>3.8791295065498938E-4</v>
      </c>
      <c r="I141" s="1">
        <v>1.552363703895443E-3</v>
      </c>
      <c r="J141" s="1">
        <v>-9.3857250968313322E-3</v>
      </c>
      <c r="K141" s="1">
        <v>4.1102490732272123E-3</v>
      </c>
      <c r="L141" s="1">
        <v>-4.3826685214154448E-4</v>
      </c>
      <c r="M141" s="1">
        <v>5.349023803156161E-4</v>
      </c>
      <c r="N141" s="1">
        <v>1.7244352474565791E-4</v>
      </c>
      <c r="O141" s="1">
        <v>-7.1022727272729291E-4</v>
      </c>
      <c r="P141" s="1">
        <v>0</v>
      </c>
    </row>
    <row r="142" spans="1:16" x14ac:dyDescent="0.35">
      <c r="A142" s="3">
        <v>39654</v>
      </c>
      <c r="B142" s="1">
        <v>-9.0827191509466054E-3</v>
      </c>
      <c r="C142" s="1">
        <v>3.6842105263157339E-3</v>
      </c>
      <c r="D142" s="1">
        <v>3.4024795056963869E-4</v>
      </c>
      <c r="E142" s="1">
        <v>3.4024795056963869E-4</v>
      </c>
      <c r="F142" s="1">
        <v>1.7195994656016289E-4</v>
      </c>
      <c r="G142" s="1">
        <v>-1.4794022882121951E-3</v>
      </c>
      <c r="H142" s="1">
        <v>3.5362817526278789E-3</v>
      </c>
      <c r="I142" s="1">
        <v>4.4692029129067562E-4</v>
      </c>
      <c r="J142" s="1">
        <v>-7.3012042758557882E-4</v>
      </c>
      <c r="K142" s="1">
        <v>-7.9322332664144568E-4</v>
      </c>
      <c r="L142" s="1">
        <v>3.6676131375923399E-4</v>
      </c>
      <c r="M142" s="1">
        <v>9.8013008999364715E-4</v>
      </c>
      <c r="N142" s="1">
        <v>1.2068965517242349E-3</v>
      </c>
      <c r="O142" s="1">
        <v>1.421464108031234E-3</v>
      </c>
      <c r="P142" s="1">
        <v>0</v>
      </c>
    </row>
    <row r="143" spans="1:16" x14ac:dyDescent="0.35">
      <c r="A143" s="3">
        <v>39657</v>
      </c>
      <c r="B143" s="1">
        <v>6.4289102798913422E-3</v>
      </c>
      <c r="C143" s="1">
        <v>-1.489250131095954E-2</v>
      </c>
      <c r="D143" s="1">
        <v>3.4423019984819447E-4</v>
      </c>
      <c r="E143" s="1">
        <v>3.4423019984819447E-4</v>
      </c>
      <c r="F143" s="1">
        <v>1.7599973956117229E-4</v>
      </c>
      <c r="G143" s="1">
        <v>6.6975621293792198E-3</v>
      </c>
      <c r="H143" s="1">
        <v>-7.361114362995913E-4</v>
      </c>
      <c r="I143" s="1">
        <v>1.329073118030877E-3</v>
      </c>
      <c r="J143" s="1">
        <v>-5.5208095306606966E-3</v>
      </c>
      <c r="K143" s="1">
        <v>1.43089558382492E-3</v>
      </c>
      <c r="L143" s="1">
        <v>5.1915832031612652E-4</v>
      </c>
      <c r="M143" s="1">
        <v>-6.2310842086532592E-4</v>
      </c>
      <c r="N143" s="1">
        <v>7.7492681246771333E-4</v>
      </c>
      <c r="O143" s="1">
        <v>5.3229240596164296E-4</v>
      </c>
      <c r="P143" s="1">
        <v>0</v>
      </c>
    </row>
    <row r="144" spans="1:16" x14ac:dyDescent="0.35">
      <c r="A144" s="3">
        <v>39658</v>
      </c>
      <c r="B144" s="1">
        <v>-5.9212551819932679E-3</v>
      </c>
      <c r="C144" s="1">
        <v>1.831150857021191E-2</v>
      </c>
      <c r="D144" s="1">
        <v>-5.2743318240899839E-4</v>
      </c>
      <c r="E144" s="1">
        <v>-5.2743318240899839E-4</v>
      </c>
      <c r="F144" s="1">
        <v>-2.8887358627405208E-4</v>
      </c>
      <c r="G144" s="1">
        <v>-6.637979883164169E-3</v>
      </c>
      <c r="H144" s="1">
        <v>3.117918480345816E-3</v>
      </c>
      <c r="I144" s="1">
        <v>-8.4954105798717983E-4</v>
      </c>
      <c r="J144" s="1">
        <v>6.3882900260978648E-3</v>
      </c>
      <c r="K144" s="1">
        <v>-2.935995302399963E-5</v>
      </c>
      <c r="L144" s="1">
        <v>4.0179452916568881E-3</v>
      </c>
      <c r="M144" s="1">
        <v>1.068851874944432E-3</v>
      </c>
      <c r="N144" s="1">
        <v>6.8829045857343729E-4</v>
      </c>
      <c r="O144" s="1">
        <v>1.7733640716444121E-4</v>
      </c>
      <c r="P144" s="1">
        <v>0</v>
      </c>
    </row>
    <row r="145" spans="1:16" x14ac:dyDescent="0.35">
      <c r="A145" s="3">
        <v>39659</v>
      </c>
      <c r="B145" s="1">
        <v>1.1224004724885721E-3</v>
      </c>
      <c r="C145" s="1">
        <v>1.055933089388383E-2</v>
      </c>
      <c r="D145" s="1">
        <v>-1.944847486248791E-3</v>
      </c>
      <c r="E145" s="1">
        <v>-1.944847486248791E-3</v>
      </c>
      <c r="F145" s="1">
        <v>-9.5945952820630787E-4</v>
      </c>
      <c r="G145" s="1">
        <v>-6.7759226093931924E-3</v>
      </c>
      <c r="H145" s="1">
        <v>3.3419709238957651E-3</v>
      </c>
      <c r="I145" s="1">
        <v>2.3623705406694562E-3</v>
      </c>
      <c r="J145" s="1">
        <v>4.115319134542883E-3</v>
      </c>
      <c r="K145" s="1">
        <v>8.6125057498254165E-4</v>
      </c>
      <c r="L145" s="1">
        <v>-5.9200175624748441E-3</v>
      </c>
      <c r="M145" s="1">
        <v>-4.4487943767235189E-4</v>
      </c>
      <c r="N145" s="1">
        <v>-2.5793139025021011E-4</v>
      </c>
      <c r="O145" s="1">
        <v>-7.0921985815597388E-4</v>
      </c>
      <c r="P145" s="1">
        <v>0</v>
      </c>
    </row>
    <row r="146" spans="1:16" x14ac:dyDescent="0.35">
      <c r="A146" s="3">
        <v>39660</v>
      </c>
      <c r="B146" s="1">
        <v>2.6535694886273831E-3</v>
      </c>
      <c r="C146" s="1">
        <v>-6.3107800537968162E-3</v>
      </c>
      <c r="D146" s="1">
        <v>2.669366148742025E-4</v>
      </c>
      <c r="E146" s="1">
        <v>2.669366148742025E-4</v>
      </c>
      <c r="F146" s="1">
        <v>1.1610119950855589E-4</v>
      </c>
      <c r="G146" s="1">
        <v>5.2247603726733871E-3</v>
      </c>
      <c r="H146" s="1">
        <v>-4.2824494777744526E-3</v>
      </c>
      <c r="I146" s="1">
        <v>-5.4844635824983223E-3</v>
      </c>
      <c r="J146" s="1">
        <v>-1.703665027285595E-2</v>
      </c>
      <c r="K146" s="1">
        <v>6.9427467853122593E-4</v>
      </c>
      <c r="L146" s="1">
        <v>4.2005285396700121E-3</v>
      </c>
      <c r="M146" s="1">
        <v>1.7803097738999801E-4</v>
      </c>
      <c r="N146" s="1">
        <v>-1.7199862401096061E-4</v>
      </c>
      <c r="O146" s="1">
        <v>-1.242015613910574E-3</v>
      </c>
      <c r="P146" s="1">
        <v>0</v>
      </c>
    </row>
    <row r="147" spans="1:16" x14ac:dyDescent="0.35">
      <c r="A147" s="3">
        <v>39661</v>
      </c>
      <c r="B147" s="1">
        <v>-2.3069085273097478E-3</v>
      </c>
      <c r="C147" s="1">
        <v>-4.4768349817801978E-3</v>
      </c>
      <c r="D147" s="1">
        <v>6.3739769305137806E-4</v>
      </c>
      <c r="E147" s="1">
        <v>6.3739769305137806E-4</v>
      </c>
      <c r="F147" s="1">
        <v>3.2687858446300838E-4</v>
      </c>
      <c r="G147" s="1">
        <v>2.118367021517686E-3</v>
      </c>
      <c r="H147" s="1">
        <v>-3.2748479768389678E-3</v>
      </c>
      <c r="I147" s="1">
        <v>-2.6954092272895021E-3</v>
      </c>
      <c r="J147" s="1">
        <v>-3.972435694233889E-3</v>
      </c>
      <c r="K147" s="1">
        <v>-1.6025641025640971E-3</v>
      </c>
      <c r="L147" s="1">
        <v>-9.8228496709995561E-4</v>
      </c>
      <c r="M147" s="1">
        <v>1.2459950160199631E-3</v>
      </c>
      <c r="N147" s="1">
        <v>1.2902115947015509E-3</v>
      </c>
      <c r="O147" s="1">
        <v>1.5100373068039909E-3</v>
      </c>
      <c r="P147" s="1">
        <v>0</v>
      </c>
    </row>
    <row r="148" spans="1:16" x14ac:dyDescent="0.35">
      <c r="A148" s="3">
        <v>39664</v>
      </c>
      <c r="B148" s="1">
        <v>-2.3110439853523119E-3</v>
      </c>
      <c r="C148" s="1">
        <v>-9.4122568500314419E-3</v>
      </c>
      <c r="D148" s="1">
        <v>1.9694428630767649E-4</v>
      </c>
      <c r="E148" s="1">
        <v>1.9694428630767649E-4</v>
      </c>
      <c r="F148" s="1">
        <v>1.02816039709408E-4</v>
      </c>
      <c r="G148" s="1">
        <v>3.6531487096964632E-3</v>
      </c>
      <c r="H148" s="1">
        <v>1.3333971422071491E-3</v>
      </c>
      <c r="I148" s="1">
        <v>9.8743095946418613E-4</v>
      </c>
      <c r="J148" s="1">
        <v>-2.0328466734714778E-3</v>
      </c>
      <c r="K148" s="1">
        <v>1.7715225306345059E-3</v>
      </c>
      <c r="L148" s="1">
        <v>8.2273877539407181E-4</v>
      </c>
      <c r="M148" s="1">
        <v>0</v>
      </c>
      <c r="N148" s="1">
        <v>1.2026458208058699E-3</v>
      </c>
      <c r="O148" s="1">
        <v>1.064301552106572E-3</v>
      </c>
      <c r="P148" s="1">
        <v>0</v>
      </c>
    </row>
    <row r="149" spans="1:16" x14ac:dyDescent="0.35">
      <c r="A149" s="3">
        <v>39665</v>
      </c>
      <c r="B149" s="1">
        <v>1.6820312209042679E-4</v>
      </c>
      <c r="C149" s="1">
        <v>2.5232263513513601E-2</v>
      </c>
      <c r="D149" s="1">
        <v>-1.419360528855385E-3</v>
      </c>
      <c r="E149" s="1">
        <v>-1.419360528855385E-3</v>
      </c>
      <c r="F149" s="1">
        <v>-7.1963828760679416E-4</v>
      </c>
      <c r="G149" s="1">
        <v>-1.0303426553648239E-2</v>
      </c>
      <c r="H149" s="1">
        <v>5.5286098638718251E-4</v>
      </c>
      <c r="I149" s="1">
        <v>-4.0253805814360888E-4</v>
      </c>
      <c r="J149" s="1">
        <v>2.824201365844603E-3</v>
      </c>
      <c r="K149" s="1">
        <v>-1.133332681992671E-3</v>
      </c>
      <c r="L149" s="1">
        <v>-2.5779951207798302E-3</v>
      </c>
      <c r="M149" s="1">
        <v>-1.7777777777772119E-4</v>
      </c>
      <c r="N149" s="1">
        <v>-3.4320034320023401E-4</v>
      </c>
      <c r="O149" s="1">
        <v>-1.240365021706435E-3</v>
      </c>
      <c r="P149" s="1">
        <v>0</v>
      </c>
    </row>
    <row r="150" spans="1:16" x14ac:dyDescent="0.35">
      <c r="A150" s="3">
        <v>39666</v>
      </c>
      <c r="B150" s="1">
        <v>-1.720188307764881E-3</v>
      </c>
      <c r="C150" s="1">
        <v>3.707136237256714E-3</v>
      </c>
      <c r="D150" s="1">
        <v>-9.2122546608153222E-4</v>
      </c>
      <c r="E150" s="1">
        <v>-9.2122546608153222E-4</v>
      </c>
      <c r="F150" s="1">
        <v>-4.1559245862665678E-4</v>
      </c>
      <c r="G150" s="1">
        <v>-6.416547312634302E-4</v>
      </c>
      <c r="H150" s="1">
        <v>2.9688843456636689E-3</v>
      </c>
      <c r="I150" s="1">
        <v>9.2159443796258067E-4</v>
      </c>
      <c r="J150" s="1">
        <v>2.6901898317128752E-3</v>
      </c>
      <c r="K150" s="1">
        <v>-7.9227676868454111E-4</v>
      </c>
      <c r="L150" s="1">
        <v>-4.8293509870492857E-3</v>
      </c>
      <c r="M150" s="1">
        <v>1.0668563300142431E-3</v>
      </c>
      <c r="N150" s="1">
        <v>1.201613595399609E-3</v>
      </c>
      <c r="O150" s="1">
        <v>1.0644903752328181E-3</v>
      </c>
      <c r="P150" s="1">
        <v>0</v>
      </c>
    </row>
    <row r="151" spans="1:16" x14ac:dyDescent="0.35">
      <c r="A151" s="3">
        <v>39667</v>
      </c>
      <c r="B151" s="1">
        <v>3.256180545945675E-3</v>
      </c>
      <c r="C151" s="1">
        <v>-9.6439930234943905E-3</v>
      </c>
      <c r="D151" s="1">
        <v>-1.9531129536620731E-4</v>
      </c>
      <c r="E151" s="1">
        <v>-1.9531129536620731E-4</v>
      </c>
      <c r="F151" s="1">
        <v>-8.1522597554450904E-5</v>
      </c>
      <c r="G151" s="1">
        <v>7.3266662495319324E-3</v>
      </c>
      <c r="H151" s="1">
        <v>6.1773122304102923E-3</v>
      </c>
      <c r="I151" s="1">
        <v>3.4667116173006112E-3</v>
      </c>
      <c r="J151" s="1">
        <v>-1.0514736345843541E-3</v>
      </c>
      <c r="K151" s="1">
        <v>2.5255491601081652E-3</v>
      </c>
      <c r="L151" s="1">
        <v>2.0016822255604079E-3</v>
      </c>
      <c r="M151" s="1">
        <v>-5.3285968028404795E-4</v>
      </c>
      <c r="N151" s="1">
        <v>-6.8581225889419173E-4</v>
      </c>
      <c r="O151" s="1">
        <v>-1.240584847142179E-3</v>
      </c>
      <c r="P151" s="1">
        <v>0</v>
      </c>
    </row>
    <row r="152" spans="1:16" x14ac:dyDescent="0.35">
      <c r="A152" s="3">
        <v>39668</v>
      </c>
      <c r="B152" s="1">
        <v>4.1979463646368842E-5</v>
      </c>
      <c r="C152" s="1">
        <v>1.5021236921164419E-2</v>
      </c>
      <c r="D152" s="1">
        <v>-6.5801919771013573E-5</v>
      </c>
      <c r="E152" s="1">
        <v>-6.5801919771013573E-5</v>
      </c>
      <c r="F152" s="1">
        <v>-2.853523541068714E-5</v>
      </c>
      <c r="G152" s="1">
        <v>-1.071190546540224E-2</v>
      </c>
      <c r="H152" s="1">
        <v>-2.6532905779328431E-3</v>
      </c>
      <c r="I152" s="1">
        <v>-1.9270448703523351E-3</v>
      </c>
      <c r="J152" s="1">
        <v>-3.4895328316419949E-4</v>
      </c>
      <c r="K152" s="1">
        <v>-1.132657644462798E-3</v>
      </c>
      <c r="L152" s="1">
        <v>1.6742578025297221E-3</v>
      </c>
      <c r="M152" s="1">
        <v>-4.44286475919764E-4</v>
      </c>
      <c r="N152" s="1">
        <v>-2.5735609505006529E-4</v>
      </c>
      <c r="O152" s="1">
        <v>-8.8723272114177298E-5</v>
      </c>
      <c r="P152" s="1">
        <v>0</v>
      </c>
    </row>
    <row r="153" spans="1:16" x14ac:dyDescent="0.35">
      <c r="A153" s="3">
        <v>39671</v>
      </c>
      <c r="B153" s="1">
        <v>4.2265548540616482E-3</v>
      </c>
      <c r="C153" s="1">
        <v>4.0824658093487898E-3</v>
      </c>
      <c r="D153" s="1">
        <v>-9.6652929612028871E-5</v>
      </c>
      <c r="E153" s="1">
        <v>-9.6652929612028871E-5</v>
      </c>
      <c r="F153" s="1">
        <v>-3.9746640644544577E-5</v>
      </c>
      <c r="G153" s="1">
        <v>-2.8935168608685839E-3</v>
      </c>
      <c r="H153" s="1">
        <v>-5.8711479576811783E-5</v>
      </c>
      <c r="I153" s="1">
        <v>2.1403552227525768E-3</v>
      </c>
      <c r="J153" s="1">
        <v>3.9027740024892839E-3</v>
      </c>
      <c r="K153" s="1">
        <v>-9.9708694207123472E-4</v>
      </c>
      <c r="L153" s="1">
        <v>-1.4074478830339299E-4</v>
      </c>
      <c r="M153" s="1">
        <v>-1.2445550715619591E-3</v>
      </c>
      <c r="N153" s="1">
        <v>-1.1154968251244619E-3</v>
      </c>
      <c r="O153" s="1">
        <v>-1.0647737355812259E-3</v>
      </c>
      <c r="P153" s="1">
        <v>0</v>
      </c>
    </row>
    <row r="154" spans="1:16" x14ac:dyDescent="0.35">
      <c r="A154" s="3">
        <v>39672</v>
      </c>
      <c r="B154" s="1">
        <v>5.6049205780484002E-3</v>
      </c>
      <c r="C154" s="1">
        <v>-4.879040455377015E-3</v>
      </c>
      <c r="D154" s="1">
        <v>1.8201300210374249E-4</v>
      </c>
      <c r="E154" s="1">
        <v>1.8201300210374249E-4</v>
      </c>
      <c r="F154" s="1">
        <v>7.3381330158994729E-5</v>
      </c>
      <c r="G154" s="1">
        <v>5.2572527911516342E-3</v>
      </c>
      <c r="H154" s="1">
        <v>-4.2064791411121627E-3</v>
      </c>
      <c r="I154" s="1">
        <v>-1.502020121999514E-3</v>
      </c>
      <c r="J154" s="1">
        <v>-6.0366129983839834E-3</v>
      </c>
      <c r="K154" s="1">
        <v>1.497123175075332E-3</v>
      </c>
      <c r="L154" s="1">
        <v>1.6358134583838171E-3</v>
      </c>
      <c r="M154" s="1">
        <v>-1.780151312861245E-4</v>
      </c>
      <c r="N154" s="1">
        <v>-6.0132291040282393E-4</v>
      </c>
      <c r="O154" s="1">
        <v>2.6647717178907021E-4</v>
      </c>
      <c r="P154" s="1">
        <v>0</v>
      </c>
    </row>
    <row r="155" spans="1:16" x14ac:dyDescent="0.35">
      <c r="A155" s="3">
        <v>39673</v>
      </c>
      <c r="B155" s="1">
        <v>-2.3717536844130031E-3</v>
      </c>
      <c r="C155" s="1">
        <v>-1.5321756894791649E-3</v>
      </c>
      <c r="D155" s="1">
        <v>9.3046209523617307E-4</v>
      </c>
      <c r="E155" s="1">
        <v>9.3046209523617307E-4</v>
      </c>
      <c r="F155" s="1">
        <v>3.9031926689281349E-4</v>
      </c>
      <c r="G155" s="1">
        <v>1.2559655415862461E-3</v>
      </c>
      <c r="H155" s="1">
        <v>9.0403904651270572E-4</v>
      </c>
      <c r="I155" s="1">
        <v>-1.4820644809123711E-3</v>
      </c>
      <c r="J155" s="1">
        <v>-3.7076225623027259E-3</v>
      </c>
      <c r="K155" s="1">
        <v>1.1236064836979141E-3</v>
      </c>
      <c r="L155" s="1">
        <v>-1.2234786658203991E-3</v>
      </c>
      <c r="M155" s="1">
        <v>1.1573043710495501E-3</v>
      </c>
      <c r="N155" s="1">
        <v>1.0314595152138839E-3</v>
      </c>
      <c r="O155" s="1">
        <v>1.4208329633247361E-3</v>
      </c>
      <c r="P155" s="1">
        <v>0</v>
      </c>
    </row>
    <row r="156" spans="1:16" x14ac:dyDescent="0.35">
      <c r="A156" s="3">
        <v>39674</v>
      </c>
      <c r="B156" s="1">
        <v>-4.5000214286738949E-4</v>
      </c>
      <c r="C156" s="1">
        <v>1.739130434782687E-3</v>
      </c>
      <c r="D156" s="1">
        <v>-8.8440125726729768E-4</v>
      </c>
      <c r="E156" s="1">
        <v>-8.8440125726729768E-4</v>
      </c>
      <c r="F156" s="1">
        <v>-3.8812955173583852E-4</v>
      </c>
      <c r="G156" s="1">
        <v>-1.509329467767828E-3</v>
      </c>
      <c r="H156" s="1">
        <v>3.3784626870438932E-3</v>
      </c>
      <c r="I156" s="1">
        <v>1.4620161838834189E-3</v>
      </c>
      <c r="J156" s="1">
        <v>3.4566323593747672E-3</v>
      </c>
      <c r="K156" s="1">
        <v>-2.000702685821421E-3</v>
      </c>
      <c r="L156" s="1">
        <v>6.8514126325336377E-4</v>
      </c>
      <c r="M156" s="1">
        <v>8.0028454561631435E-4</v>
      </c>
      <c r="N156" s="1">
        <v>8.5866391894229288E-4</v>
      </c>
      <c r="O156" s="1">
        <v>5.3205639797826443E-4</v>
      </c>
      <c r="P156" s="1">
        <v>0</v>
      </c>
    </row>
    <row r="157" spans="1:16" x14ac:dyDescent="0.35">
      <c r="A157" s="3">
        <v>39675</v>
      </c>
      <c r="B157" s="1">
        <v>-7.6820649390552109E-4</v>
      </c>
      <c r="C157" s="1">
        <v>2.2467320261436718E-3</v>
      </c>
      <c r="D157" s="1">
        <v>-5.9526318549085744E-4</v>
      </c>
      <c r="E157" s="1">
        <v>-5.9526318549085744E-4</v>
      </c>
      <c r="F157" s="1">
        <v>-2.486624203821286E-4</v>
      </c>
      <c r="G157" s="1">
        <v>-1.807575788680182E-3</v>
      </c>
      <c r="H157" s="1">
        <v>-1.9979111892712842E-3</v>
      </c>
      <c r="I157" s="1">
        <v>6.1727611442941033E-4</v>
      </c>
      <c r="J157" s="1">
        <v>-3.4017019982847119E-3</v>
      </c>
      <c r="K157" s="1">
        <v>-1.1832699322309459E-3</v>
      </c>
      <c r="L157" s="1">
        <v>-7.7106033202467561E-4</v>
      </c>
      <c r="M157" s="1">
        <v>7.107952021323527E-4</v>
      </c>
      <c r="N157" s="1">
        <v>6.8634179821547292E-4</v>
      </c>
      <c r="O157" s="1">
        <v>9.749180182574424E-4</v>
      </c>
      <c r="P157" s="1">
        <v>0</v>
      </c>
    </row>
    <row r="158" spans="1:16" x14ac:dyDescent="0.35">
      <c r="A158" s="3">
        <v>39678</v>
      </c>
      <c r="B158" s="1">
        <v>1.385026693349944E-3</v>
      </c>
      <c r="C158" s="1">
        <v>-4.1777053189321336E-3</v>
      </c>
      <c r="D158" s="1">
        <v>1.3990330212942939E-4</v>
      </c>
      <c r="E158" s="1">
        <v>1.3990330212942939E-4</v>
      </c>
      <c r="F158" s="1">
        <v>5.5045534889552883E-5</v>
      </c>
      <c r="G158" s="1">
        <v>6.8280452537183836E-3</v>
      </c>
      <c r="H158" s="1">
        <v>5.1711951911943546E-3</v>
      </c>
      <c r="I158" s="1">
        <v>3.0115275374775759E-3</v>
      </c>
      <c r="J158" s="1">
        <v>4.0954000857644779E-3</v>
      </c>
      <c r="K158" s="1">
        <v>-1.419647927314083E-3</v>
      </c>
      <c r="L158" s="1">
        <v>4.0652163716026202E-4</v>
      </c>
      <c r="M158" s="1">
        <v>-1.775725827932062E-3</v>
      </c>
      <c r="N158" s="1">
        <v>-1.7146776406029571E-4</v>
      </c>
      <c r="O158" s="1">
        <v>-4.4271294492648222E-4</v>
      </c>
      <c r="P158" s="1">
        <v>0</v>
      </c>
    </row>
    <row r="159" spans="1:16" x14ac:dyDescent="0.35">
      <c r="A159" s="3">
        <v>39679</v>
      </c>
      <c r="B159" s="1">
        <v>-2.8269266248875931E-3</v>
      </c>
      <c r="C159" s="1">
        <v>-1.432518162283847E-3</v>
      </c>
      <c r="D159" s="1">
        <v>1.0892417067460689E-3</v>
      </c>
      <c r="E159" s="1">
        <v>1.0892417067460689E-3</v>
      </c>
      <c r="F159" s="1">
        <v>4.3422420647054588E-4</v>
      </c>
      <c r="G159" s="1">
        <v>3.8852878304258538E-3</v>
      </c>
      <c r="H159" s="1">
        <v>3.024881548081781E-3</v>
      </c>
      <c r="I159" s="1">
        <v>4.0950170441256262E-4</v>
      </c>
      <c r="J159" s="1">
        <v>5.2452663620772277E-4</v>
      </c>
      <c r="K159" s="1">
        <v>-8.8241349896489574E-5</v>
      </c>
      <c r="L159" s="1">
        <v>-1.167585259006398E-3</v>
      </c>
      <c r="M159" s="1">
        <v>0</v>
      </c>
      <c r="N159" s="1">
        <v>-6.8598868118674439E-4</v>
      </c>
      <c r="O159" s="1">
        <v>8.8581805297138771E-5</v>
      </c>
      <c r="P159" s="1">
        <v>0</v>
      </c>
    </row>
    <row r="160" spans="1:16" x14ac:dyDescent="0.35">
      <c r="A160" s="3">
        <v>39680</v>
      </c>
      <c r="B160" s="1">
        <v>-5.8334129106186738E-3</v>
      </c>
      <c r="C160" s="1">
        <v>1.9469207910647319E-3</v>
      </c>
      <c r="D160" s="1">
        <v>-1.2616935256011259E-3</v>
      </c>
      <c r="E160" s="1">
        <v>-1.2616935256011259E-3</v>
      </c>
      <c r="F160" s="1">
        <v>-5.2267683899720474E-4</v>
      </c>
      <c r="G160" s="1">
        <v>-1.8538666076871599E-3</v>
      </c>
      <c r="H160" s="1">
        <v>7.4605355733123879E-3</v>
      </c>
      <c r="I160" s="1">
        <v>5.7306771397187539E-3</v>
      </c>
      <c r="J160" s="1">
        <v>6.6777628491787588E-3</v>
      </c>
      <c r="K160" s="1">
        <v>5.687166614369854E-4</v>
      </c>
      <c r="L160" s="1">
        <v>9.8210217728467164E-4</v>
      </c>
      <c r="M160" s="1">
        <v>1.334163479498329E-3</v>
      </c>
      <c r="N160" s="1">
        <v>1.54453406555688E-3</v>
      </c>
      <c r="O160" s="1">
        <v>6.2001771479169854E-4</v>
      </c>
      <c r="P160" s="1">
        <v>0</v>
      </c>
    </row>
    <row r="161" spans="1:16" x14ac:dyDescent="0.35">
      <c r="A161" s="3">
        <v>39681</v>
      </c>
      <c r="B161" s="1">
        <v>-3.0076614321751238E-3</v>
      </c>
      <c r="C161" s="1">
        <v>2.76130087952553E-3</v>
      </c>
      <c r="D161" s="1">
        <v>-2.1294828442885991E-4</v>
      </c>
      <c r="E161" s="1">
        <v>-2.1294828442885991E-4</v>
      </c>
      <c r="F161" s="1">
        <v>-8.6648664132438213E-5</v>
      </c>
      <c r="G161" s="1">
        <v>-4.7862895747485812E-4</v>
      </c>
      <c r="H161" s="1">
        <v>1.2928717819719051E-2</v>
      </c>
      <c r="I161" s="1">
        <v>9.1944666627905569E-3</v>
      </c>
      <c r="J161" s="1">
        <v>1.0244735344336901E-2</v>
      </c>
      <c r="K161" s="1">
        <v>2.05797612747638E-4</v>
      </c>
      <c r="L161" s="1">
        <v>-1.866646069191846E-4</v>
      </c>
      <c r="M161" s="1">
        <v>1.4212115828744489E-3</v>
      </c>
      <c r="N161" s="1">
        <v>1.6278272789582719E-3</v>
      </c>
      <c r="O161" s="1">
        <v>1.3277861379128451E-3</v>
      </c>
      <c r="P161" s="1">
        <v>0</v>
      </c>
    </row>
    <row r="162" spans="1:16" x14ac:dyDescent="0.35">
      <c r="A162" s="3">
        <v>39682</v>
      </c>
      <c r="B162" s="1">
        <v>4.3679428879725979E-3</v>
      </c>
      <c r="C162" s="1">
        <v>3.4676185619582078E-3</v>
      </c>
      <c r="D162" s="1">
        <v>-8.2213487539362085E-4</v>
      </c>
      <c r="E162" s="1">
        <v>-8.2213487539362085E-4</v>
      </c>
      <c r="F162" s="1">
        <v>-3.2929345654153508E-4</v>
      </c>
      <c r="G162" s="1">
        <v>-4.9390783878827671E-3</v>
      </c>
      <c r="H162" s="1">
        <v>2.491961489994976E-3</v>
      </c>
      <c r="I162" s="1">
        <v>1.8187140694974071E-3</v>
      </c>
      <c r="J162" s="1">
        <v>2.6816901408450722E-3</v>
      </c>
      <c r="K162" s="1">
        <v>-2.6062334048577722E-3</v>
      </c>
      <c r="L162" s="1">
        <v>-4.4881445844746631E-4</v>
      </c>
      <c r="M162" s="1">
        <v>-7.9829696647137904E-4</v>
      </c>
      <c r="N162" s="1">
        <v>-5.9875117611829509E-4</v>
      </c>
      <c r="O162" s="1">
        <v>-3.5360678925044908E-4</v>
      </c>
      <c r="P162" s="1">
        <v>0</v>
      </c>
    </row>
    <row r="163" spans="1:16" x14ac:dyDescent="0.35">
      <c r="A163" s="3">
        <v>39685</v>
      </c>
      <c r="B163" s="1">
        <v>-3.693067704242381E-4</v>
      </c>
      <c r="C163" s="1">
        <v>-5.0818172578513954E-3</v>
      </c>
      <c r="D163" s="1">
        <v>4.1912917932029892E-4</v>
      </c>
      <c r="E163" s="1">
        <v>4.1912917932029892E-4</v>
      </c>
      <c r="F163" s="1">
        <v>1.6725051373445149E-4</v>
      </c>
      <c r="G163" s="1">
        <v>8.4494524442186858E-3</v>
      </c>
      <c r="H163" s="1">
        <v>0</v>
      </c>
      <c r="I163" s="1">
        <v>0</v>
      </c>
      <c r="J163" s="1">
        <v>0</v>
      </c>
      <c r="K163" s="1">
        <v>-1.6503433303536319E-3</v>
      </c>
      <c r="L163" s="1">
        <v>1.853111045885036E-3</v>
      </c>
      <c r="M163" s="1">
        <v>-2.3080337328007521E-3</v>
      </c>
      <c r="N163" s="1">
        <v>-5.9910989387201852E-4</v>
      </c>
      <c r="O163" s="1">
        <v>-1.326494517155941E-3</v>
      </c>
      <c r="P163" s="1">
        <v>0</v>
      </c>
    </row>
    <row r="164" spans="1:16" x14ac:dyDescent="0.35">
      <c r="A164" s="3">
        <v>39686</v>
      </c>
      <c r="B164" s="1">
        <v>1.3398313755641491E-3</v>
      </c>
      <c r="C164" s="1">
        <v>9.1939932577389527E-4</v>
      </c>
      <c r="D164" s="1">
        <v>-1.194069181897905E-4</v>
      </c>
      <c r="E164" s="1">
        <v>-1.194069181897905E-4</v>
      </c>
      <c r="F164" s="1">
        <v>-4.8943184100869168E-5</v>
      </c>
      <c r="G164" s="1">
        <v>-1.435229977219898E-3</v>
      </c>
      <c r="H164" s="1">
        <v>2.4508100524471832E-3</v>
      </c>
      <c r="I164" s="1">
        <v>2.8707762131243708E-3</v>
      </c>
      <c r="J164" s="1">
        <v>5.4024138086035123E-3</v>
      </c>
      <c r="K164" s="1">
        <v>-4.8214584419803419E-4</v>
      </c>
      <c r="L164" s="1">
        <v>6.6952293047162215E-4</v>
      </c>
      <c r="M164" s="1">
        <v>1.690541863154982E-3</v>
      </c>
      <c r="N164" s="1">
        <v>9.420227798235814E-4</v>
      </c>
      <c r="O164" s="1">
        <v>1.771008589391609E-3</v>
      </c>
      <c r="P164" s="1">
        <v>0</v>
      </c>
    </row>
    <row r="165" spans="1:16" x14ac:dyDescent="0.35">
      <c r="A165" s="3">
        <v>39687</v>
      </c>
      <c r="B165" s="1">
        <v>-2.0100526590672851E-3</v>
      </c>
      <c r="C165" s="1">
        <v>2.653602776076625E-3</v>
      </c>
      <c r="D165" s="1">
        <v>-3.5620454788787281E-4</v>
      </c>
      <c r="E165" s="1">
        <v>-3.5620454788787281E-4</v>
      </c>
      <c r="F165" s="1">
        <v>-1.4581703938387761E-4</v>
      </c>
      <c r="G165" s="1">
        <v>-3.038399588915941E-3</v>
      </c>
      <c r="H165" s="1">
        <v>2.2349457723658259E-4</v>
      </c>
      <c r="I165" s="1">
        <v>-1.2817194568732759E-3</v>
      </c>
      <c r="J165" s="1">
        <v>-1.922458959133788E-3</v>
      </c>
      <c r="K165" s="1">
        <v>-1.7818468202401849E-3</v>
      </c>
      <c r="L165" s="1">
        <v>-4.5339236612085282E-4</v>
      </c>
      <c r="M165" s="1">
        <v>8.8825723929653044E-4</v>
      </c>
      <c r="N165" s="1">
        <v>1.026694045174636E-3</v>
      </c>
      <c r="O165" s="1">
        <v>7.955449482897059E-4</v>
      </c>
      <c r="P165" s="1">
        <v>0</v>
      </c>
    </row>
    <row r="166" spans="1:16" x14ac:dyDescent="0.35">
      <c r="A166" s="3">
        <v>39688</v>
      </c>
      <c r="B166" s="1">
        <v>-7.2978156965453067E-4</v>
      </c>
      <c r="C166" s="1">
        <v>2.5447882736155951E-3</v>
      </c>
      <c r="D166" s="1">
        <v>-7.7651425428881815E-4</v>
      </c>
      <c r="E166" s="1">
        <v>-7.7651425428881815E-4</v>
      </c>
      <c r="F166" s="1">
        <v>-3.1105372764739242E-4</v>
      </c>
      <c r="G166" s="1">
        <v>-5.9754992824780917E-3</v>
      </c>
      <c r="H166" s="1">
        <v>1.7075602750247221E-3</v>
      </c>
      <c r="I166" s="1">
        <v>3.42954686530117E-3</v>
      </c>
      <c r="J166" s="1">
        <v>4.2974688328520916E-3</v>
      </c>
      <c r="K166" s="1">
        <v>-1.765303405358964E-3</v>
      </c>
      <c r="L166" s="1">
        <v>-1.1358314892523369E-3</v>
      </c>
      <c r="M166" s="1">
        <v>-1.774937877174754E-4</v>
      </c>
      <c r="N166" s="1">
        <v>-1.7094017094010369E-4</v>
      </c>
      <c r="O166" s="1">
        <v>-6.1826532414765989E-4</v>
      </c>
      <c r="P166" s="1">
        <v>0</v>
      </c>
    </row>
    <row r="167" spans="1:16" x14ac:dyDescent="0.35">
      <c r="A167" s="3">
        <v>39689</v>
      </c>
      <c r="B167" s="1">
        <v>3.4185447041386041E-3</v>
      </c>
      <c r="C167" s="1">
        <v>-3.147527667783367E-3</v>
      </c>
      <c r="D167" s="1">
        <v>8.2452806074995166E-5</v>
      </c>
      <c r="E167" s="1">
        <v>8.2452806074995166E-5</v>
      </c>
      <c r="F167" s="1">
        <v>3.2645299637756857E-5</v>
      </c>
      <c r="G167" s="1">
        <v>5.1564029493462726E-3</v>
      </c>
      <c r="H167" s="1">
        <v>-2.212943772791021E-3</v>
      </c>
      <c r="I167" s="1">
        <v>-7.4542614559003351E-4</v>
      </c>
      <c r="J167" s="1">
        <v>1.630789302022206E-3</v>
      </c>
      <c r="K167" s="1">
        <v>1.5708358032009431E-3</v>
      </c>
      <c r="L167" s="1">
        <v>4.9548046437264404E-4</v>
      </c>
      <c r="M167" s="1">
        <v>6.2133854074208905E-4</v>
      </c>
      <c r="N167" s="1">
        <v>4.2742349119495587E-4</v>
      </c>
      <c r="O167" s="1">
        <v>3.5351303579322918E-4</v>
      </c>
      <c r="P167" s="1">
        <v>0</v>
      </c>
    </row>
    <row r="168" spans="1:16" x14ac:dyDescent="0.35">
      <c r="A168" s="3">
        <v>39693</v>
      </c>
      <c r="B168" s="1">
        <v>-7.9965140944548985E-4</v>
      </c>
      <c r="C168" s="1">
        <v>-9.1668364228969512E-4</v>
      </c>
      <c r="D168" s="1">
        <v>1.030575102145548E-5</v>
      </c>
      <c r="E168" s="1">
        <v>1.030575102145548E-5</v>
      </c>
      <c r="F168" s="1">
        <v>4.0805292447210206E-6</v>
      </c>
      <c r="G168" s="1">
        <v>1.1774608508237079E-3</v>
      </c>
      <c r="H168" s="1">
        <v>9.0371865463678702E-4</v>
      </c>
      <c r="I168" s="1">
        <v>2.035200455637209E-3</v>
      </c>
      <c r="J168" s="1">
        <v>-7.5422966989235896E-4</v>
      </c>
      <c r="K168" s="1">
        <v>2.2292585249410468E-3</v>
      </c>
      <c r="L168" s="1">
        <v>-7.4423083284014258E-4</v>
      </c>
      <c r="M168" s="1">
        <v>-4.7014991572784659E-3</v>
      </c>
      <c r="N168" s="1">
        <v>-2.7343416218064132E-3</v>
      </c>
      <c r="O168" s="1">
        <v>-3.1804929764113199E-3</v>
      </c>
      <c r="P168" s="1">
        <v>0</v>
      </c>
    </row>
    <row r="169" spans="1:16" x14ac:dyDescent="0.35">
      <c r="A169" s="3">
        <v>39694</v>
      </c>
      <c r="B169" s="1">
        <v>-2.62131362795559E-3</v>
      </c>
      <c r="C169" s="1">
        <v>1.325313487613444E-3</v>
      </c>
      <c r="D169" s="1">
        <v>8.9246884088289846E-4</v>
      </c>
      <c r="E169" s="1">
        <v>8.9246884088289846E-4</v>
      </c>
      <c r="F169" s="1">
        <v>3.580649801226965E-4</v>
      </c>
      <c r="G169" s="1">
        <v>1.3282987764187131E-3</v>
      </c>
      <c r="H169" s="1">
        <v>-4.7190033771646878E-3</v>
      </c>
      <c r="I169" s="1">
        <v>-7.491006930340216E-4</v>
      </c>
      <c r="J169" s="1">
        <v>9.4196682226852513E-3</v>
      </c>
      <c r="K169" s="1">
        <v>3.149451306530215E-3</v>
      </c>
      <c r="L169" s="1">
        <v>1.2321136634030341E-4</v>
      </c>
      <c r="M169" s="1">
        <v>2.2281639928698471E-3</v>
      </c>
      <c r="N169" s="1">
        <v>1.2852369120042171E-3</v>
      </c>
      <c r="O169" s="1">
        <v>1.7725782150137539E-3</v>
      </c>
      <c r="P169" s="1">
        <v>0</v>
      </c>
    </row>
    <row r="170" spans="1:16" x14ac:dyDescent="0.35">
      <c r="A170" s="3">
        <v>39695</v>
      </c>
      <c r="B170" s="1">
        <v>1.697280987089655E-3</v>
      </c>
      <c r="C170" s="1">
        <v>-1.231928324170228E-2</v>
      </c>
      <c r="D170" s="1">
        <v>9.5345178375794148E-4</v>
      </c>
      <c r="E170" s="1">
        <v>9.5345178375794148E-4</v>
      </c>
      <c r="F170" s="1">
        <v>3.803716016397285E-4</v>
      </c>
      <c r="G170" s="1">
        <v>1.1248338185199099E-2</v>
      </c>
      <c r="H170" s="1">
        <v>2.3900769002140891E-3</v>
      </c>
      <c r="I170" s="1">
        <v>1.488504663363033E-3</v>
      </c>
      <c r="J170" s="1">
        <v>7.5437754195430973E-3</v>
      </c>
      <c r="K170" s="1">
        <v>-2.050527348540609E-3</v>
      </c>
      <c r="L170" s="1">
        <v>6.7941777849700458E-4</v>
      </c>
      <c r="M170" s="1">
        <v>-4.4464206313910021E-4</v>
      </c>
      <c r="N170" s="1">
        <v>-4.2786239945236121E-4</v>
      </c>
      <c r="O170" s="1">
        <v>-3.5388834822613902E-4</v>
      </c>
      <c r="P170" s="1">
        <v>0</v>
      </c>
    </row>
    <row r="171" spans="1:16" x14ac:dyDescent="0.35">
      <c r="A171" s="3">
        <v>39696</v>
      </c>
      <c r="B171" s="1">
        <v>-3.828899859818824E-3</v>
      </c>
      <c r="C171" s="1">
        <v>2.8863003814039172E-3</v>
      </c>
      <c r="D171" s="1">
        <v>1.3568088349960039E-3</v>
      </c>
      <c r="E171" s="1">
        <v>1.3568088349960039E-3</v>
      </c>
      <c r="F171" s="1">
        <v>6.4628391843779553E-4</v>
      </c>
      <c r="G171" s="1">
        <v>-1.57275178434646E-3</v>
      </c>
      <c r="H171" s="1">
        <v>-7.1884607773153864E-4</v>
      </c>
      <c r="I171" s="1">
        <v>6.9298571893794403E-4</v>
      </c>
      <c r="J171" s="1">
        <v>1.475549907983531E-2</v>
      </c>
      <c r="K171" s="1">
        <v>2.231703960045683E-3</v>
      </c>
      <c r="L171" s="1">
        <v>2.6616196649318362E-3</v>
      </c>
      <c r="M171" s="1">
        <v>0</v>
      </c>
      <c r="N171" s="1">
        <v>8.5609108809059364E-5</v>
      </c>
      <c r="O171" s="1">
        <v>0</v>
      </c>
      <c r="P171" s="1">
        <v>0</v>
      </c>
    </row>
    <row r="172" spans="1:16" x14ac:dyDescent="0.35">
      <c r="A172" s="3">
        <v>39699</v>
      </c>
      <c r="B172" s="1">
        <v>3.6835161448753868E-3</v>
      </c>
      <c r="C172" s="1">
        <v>7.194984068249477E-3</v>
      </c>
      <c r="D172" s="1">
        <v>-3.228712634302688E-3</v>
      </c>
      <c r="E172" s="1">
        <v>-3.228712634302688E-3</v>
      </c>
      <c r="F172" s="1">
        <v>-1.4852892188172979E-3</v>
      </c>
      <c r="G172" s="1">
        <v>-1.008891709172177E-2</v>
      </c>
      <c r="H172" s="1">
        <v>5.373530423447237E-3</v>
      </c>
      <c r="I172" s="1">
        <v>2.6281290004164242E-3</v>
      </c>
      <c r="J172" s="1">
        <v>-4.9981108652238371E-3</v>
      </c>
      <c r="K172" s="1">
        <v>7.553240536379846E-4</v>
      </c>
      <c r="L172" s="1">
        <v>-2.583998270003995E-3</v>
      </c>
      <c r="M172" s="1">
        <v>-4.092526690391507E-3</v>
      </c>
      <c r="N172" s="1">
        <v>-5.5641157336071556E-3</v>
      </c>
      <c r="O172" s="1">
        <v>-4.2481635542968021E-3</v>
      </c>
      <c r="P172" s="1">
        <v>0</v>
      </c>
    </row>
    <row r="173" spans="1:16" x14ac:dyDescent="0.35">
      <c r="A173" s="3">
        <v>39700</v>
      </c>
      <c r="B173" s="1">
        <v>8.3534423618474296E-3</v>
      </c>
      <c r="C173" s="1">
        <v>-1.5613838146749661E-2</v>
      </c>
      <c r="D173" s="1">
        <v>9.2238562933499857E-4</v>
      </c>
      <c r="E173" s="1">
        <v>9.2238562933499857E-4</v>
      </c>
      <c r="F173" s="1">
        <v>3.7442522666997208E-4</v>
      </c>
      <c r="G173" s="1">
        <v>1.258164547175755E-2</v>
      </c>
      <c r="H173" s="1">
        <v>-1.6807847872170489E-2</v>
      </c>
      <c r="I173" s="1">
        <v>-1.094798438331634E-2</v>
      </c>
      <c r="J173" s="1">
        <v>1.358330078548819E-2</v>
      </c>
      <c r="K173" s="1">
        <v>3.2346598706123331E-4</v>
      </c>
      <c r="L173" s="1">
        <v>5.3697157220131686E-3</v>
      </c>
      <c r="M173" s="1">
        <v>6.2533500089334559E-4</v>
      </c>
      <c r="N173" s="1">
        <v>6.8864594990092343E-4</v>
      </c>
      <c r="O173" s="1">
        <v>7.1104790685261321E-4</v>
      </c>
      <c r="P173" s="1">
        <v>0</v>
      </c>
    </row>
    <row r="174" spans="1:16" x14ac:dyDescent="0.35">
      <c r="A174" s="3">
        <v>39701</v>
      </c>
      <c r="B174" s="1">
        <v>-6.4132985549857358E-3</v>
      </c>
      <c r="C174" s="1">
        <v>2.69541778975757E-3</v>
      </c>
      <c r="D174" s="1">
        <v>1.505346451058154E-3</v>
      </c>
      <c r="E174" s="1">
        <v>1.505346451058154E-3</v>
      </c>
      <c r="F174" s="1">
        <v>7.8834433411922866E-4</v>
      </c>
      <c r="G174" s="1">
        <v>-1.5651836741441549E-3</v>
      </c>
      <c r="H174" s="1">
        <v>8.6011774578476086E-4</v>
      </c>
      <c r="I174" s="1">
        <v>1.379563485583102E-3</v>
      </c>
      <c r="J174" s="1">
        <v>7.6345478677855017E-3</v>
      </c>
      <c r="K174" s="1">
        <v>3.1062291162435858E-3</v>
      </c>
      <c r="L174" s="1">
        <v>2.5576662825750329E-3</v>
      </c>
      <c r="M174" s="1">
        <v>-1.160610659762584E-3</v>
      </c>
      <c r="N174" s="1">
        <v>-9.4623655913983473E-4</v>
      </c>
      <c r="O174" s="1">
        <v>-1.3322675193179201E-3</v>
      </c>
      <c r="P174" s="1">
        <v>0</v>
      </c>
    </row>
    <row r="175" spans="1:16" x14ac:dyDescent="0.35">
      <c r="A175" s="3">
        <v>39702</v>
      </c>
      <c r="B175" s="1">
        <v>6.0776119545919993E-3</v>
      </c>
      <c r="C175" s="1">
        <v>8.8916459884200716E-3</v>
      </c>
      <c r="D175" s="1">
        <v>-3.3413285327865688E-4</v>
      </c>
      <c r="E175" s="1">
        <v>-3.3413285327865688E-4</v>
      </c>
      <c r="F175" s="1">
        <v>-1.701808502724278E-4</v>
      </c>
      <c r="G175" s="1">
        <v>-6.5814050782465614E-3</v>
      </c>
      <c r="H175" s="1">
        <v>2.1245494796495729E-4</v>
      </c>
      <c r="I175" s="1">
        <v>-3.853417908685985E-3</v>
      </c>
      <c r="J175" s="1">
        <v>3.428504656764364E-3</v>
      </c>
      <c r="K175" s="1">
        <v>2.4225847416234898E-3</v>
      </c>
      <c r="L175" s="1">
        <v>-1.033581368556469E-3</v>
      </c>
      <c r="M175" s="1">
        <v>-3.1283518055058579E-3</v>
      </c>
      <c r="N175" s="1">
        <v>-2.4108834165662558E-3</v>
      </c>
      <c r="O175" s="1">
        <v>-2.9348986125933289E-3</v>
      </c>
      <c r="P175" s="1">
        <v>0</v>
      </c>
    </row>
    <row r="176" spans="1:16" x14ac:dyDescent="0.35">
      <c r="A176" s="3">
        <v>39703</v>
      </c>
      <c r="B176" s="1">
        <v>9.0785994921693813E-3</v>
      </c>
      <c r="C176" s="1">
        <v>8.1984013117430976E-4</v>
      </c>
      <c r="D176" s="1">
        <v>2.2831472876827519E-4</v>
      </c>
      <c r="E176" s="1">
        <v>2.2831472876827519E-4</v>
      </c>
      <c r="F176" s="1">
        <v>1.1822957329310491E-4</v>
      </c>
      <c r="G176" s="1">
        <v>-1.556752324665345E-3</v>
      </c>
      <c r="H176" s="1">
        <v>2.2966086695348502E-3</v>
      </c>
      <c r="I176" s="1">
        <v>-1.2722904189983451E-3</v>
      </c>
      <c r="J176" s="1">
        <v>-1.143341096760531E-2</v>
      </c>
      <c r="K176" s="1">
        <v>2.4362197665126479E-3</v>
      </c>
      <c r="L176" s="1">
        <v>2.8293227690685541E-3</v>
      </c>
      <c r="M176" s="1">
        <v>1.882901461490061E-3</v>
      </c>
      <c r="N176" s="1">
        <v>1.122043846021104E-3</v>
      </c>
      <c r="O176" s="1">
        <v>1.0703773080011909E-3</v>
      </c>
      <c r="P176" s="1">
        <v>0</v>
      </c>
    </row>
    <row r="177" spans="1:16" x14ac:dyDescent="0.35">
      <c r="A177" s="3">
        <v>39706</v>
      </c>
      <c r="B177" s="1">
        <v>1.029398585962449E-2</v>
      </c>
      <c r="C177" s="1">
        <v>-2.5189432725783219E-2</v>
      </c>
      <c r="D177" s="1">
        <v>2.4317165759786259E-3</v>
      </c>
      <c r="E177" s="1">
        <v>2.4317165759786259E-3</v>
      </c>
      <c r="F177" s="1">
        <v>1.3951478612148631E-3</v>
      </c>
      <c r="G177" s="1">
        <v>1.713457614163727E-2</v>
      </c>
      <c r="H177" s="1">
        <v>-1.6231443977536619E-2</v>
      </c>
      <c r="I177" s="1">
        <v>-1.253147700324886E-2</v>
      </c>
      <c r="J177" s="1">
        <v>-1.2018098093810161E-2</v>
      </c>
      <c r="K177" s="1">
        <v>-7.7769568767738217E-4</v>
      </c>
      <c r="L177" s="1">
        <v>-5.7181953248180983E-3</v>
      </c>
      <c r="M177" s="1">
        <v>-2.505817075353467E-3</v>
      </c>
      <c r="N177" s="1">
        <v>-2.2415725493576399E-3</v>
      </c>
      <c r="O177" s="1">
        <v>-2.0493629154415549E-3</v>
      </c>
      <c r="P177" s="1">
        <v>0</v>
      </c>
    </row>
    <row r="178" spans="1:16" x14ac:dyDescent="0.35">
      <c r="A178" s="3">
        <v>39707</v>
      </c>
      <c r="B178" s="1">
        <v>-4.3242397858072046E-3</v>
      </c>
      <c r="C178" s="1">
        <v>9.6638655462184531E-3</v>
      </c>
      <c r="D178" s="1">
        <v>1.1734187822907141E-3</v>
      </c>
      <c r="E178" s="1">
        <v>1.1734187822907141E-3</v>
      </c>
      <c r="F178" s="1">
        <v>7.9277284259449132E-4</v>
      </c>
      <c r="G178" s="1">
        <v>-7.7482249448630469E-3</v>
      </c>
      <c r="H178" s="1">
        <v>1.421344801072078E-2</v>
      </c>
      <c r="I178" s="1">
        <v>2.1450705116043741E-2</v>
      </c>
      <c r="J178" s="1">
        <v>0.1095192544799759</v>
      </c>
      <c r="K178" s="1">
        <v>7.1798264388838176E-3</v>
      </c>
      <c r="L178" s="1">
        <v>-1.3076046037930891E-3</v>
      </c>
      <c r="M178" s="1">
        <v>-2.8709851067646448E-3</v>
      </c>
      <c r="N178" s="1">
        <v>-3.629136783893538E-3</v>
      </c>
      <c r="O178" s="1">
        <v>-3.4821428571428781E-3</v>
      </c>
      <c r="P178" s="1">
        <v>0</v>
      </c>
    </row>
    <row r="179" spans="1:16" x14ac:dyDescent="0.35">
      <c r="A179" s="3">
        <v>39708</v>
      </c>
      <c r="B179" s="1">
        <v>1.9609819796903901E-2</v>
      </c>
      <c r="C179" s="1">
        <v>-2.2263836870578421E-2</v>
      </c>
      <c r="D179" s="1">
        <v>5.0733910271056892E-3</v>
      </c>
      <c r="E179" s="1">
        <v>5.0733910271056892E-3</v>
      </c>
      <c r="F179" s="1">
        <v>3.2021362489145222E-3</v>
      </c>
      <c r="G179" s="1">
        <v>1.3236676914935019E-2</v>
      </c>
      <c r="H179" s="1">
        <v>1.630304902476376E-2</v>
      </c>
      <c r="I179" s="1">
        <v>1.596996074838097E-2</v>
      </c>
      <c r="J179" s="1">
        <v>-1.9372470673860161E-2</v>
      </c>
      <c r="K179" s="1">
        <v>1.931881846106265E-3</v>
      </c>
      <c r="L179" s="1">
        <v>-6.4137275760378643E-6</v>
      </c>
      <c r="M179" s="1">
        <v>2.069461939895767E-3</v>
      </c>
      <c r="N179" s="1">
        <v>0</v>
      </c>
      <c r="O179" s="1">
        <v>3.046322014156555E-3</v>
      </c>
      <c r="P179" s="1">
        <v>0</v>
      </c>
    </row>
    <row r="180" spans="1:16" x14ac:dyDescent="0.35">
      <c r="A180" s="3">
        <v>39709</v>
      </c>
      <c r="B180" s="1">
        <v>-7.2451605041031764E-3</v>
      </c>
      <c r="C180" s="1">
        <v>2.3090019153011229E-2</v>
      </c>
      <c r="D180" s="1">
        <v>1.7267653729518E-3</v>
      </c>
      <c r="E180" s="1">
        <v>1.7267653729518E-3</v>
      </c>
      <c r="F180" s="1">
        <v>1.1352636193622261E-3</v>
      </c>
      <c r="G180" s="1">
        <v>-1.7449021348771802E-2</v>
      </c>
      <c r="H180" s="1">
        <v>4.1639242221980233E-3</v>
      </c>
      <c r="I180" s="1">
        <v>-2.0018098554857029E-3</v>
      </c>
      <c r="J180" s="1">
        <v>-1.228098576640968E-2</v>
      </c>
      <c r="K180" s="1">
        <v>4.6275764996250862E-4</v>
      </c>
      <c r="L180" s="1">
        <v>4.9834982893564028E-3</v>
      </c>
      <c r="M180" s="1">
        <v>-1.319924575738529E-2</v>
      </c>
      <c r="N180" s="1">
        <v>-1.3962362327638591E-2</v>
      </c>
      <c r="O180" s="1">
        <v>-8.5752568110764038E-3</v>
      </c>
      <c r="P180" s="1">
        <v>0</v>
      </c>
    </row>
    <row r="181" spans="1:16" x14ac:dyDescent="0.35">
      <c r="A181" s="3">
        <v>39710</v>
      </c>
      <c r="B181" s="1">
        <v>6.7352232721882288E-3</v>
      </c>
      <c r="C181" s="1">
        <v>1.185647425897041E-2</v>
      </c>
      <c r="D181" s="1">
        <v>-1.231582985573698E-2</v>
      </c>
      <c r="E181" s="1">
        <v>-1.231582985573698E-2</v>
      </c>
      <c r="F181" s="1">
        <v>-7.4204571341787151E-3</v>
      </c>
      <c r="G181" s="1">
        <v>-1.540160952893521E-2</v>
      </c>
      <c r="H181" s="1">
        <v>-2.3500484173535119E-2</v>
      </c>
      <c r="I181" s="1">
        <v>-1.437355363826753E-2</v>
      </c>
      <c r="J181" s="1">
        <v>-7.6926956205999208E-2</v>
      </c>
      <c r="K181" s="1">
        <v>-5.0108890473532508E-4</v>
      </c>
      <c r="L181" s="1">
        <v>1.8790326036315359E-3</v>
      </c>
      <c r="M181" s="1">
        <v>-5.0045495905369766E-3</v>
      </c>
      <c r="N181" s="1">
        <v>-5.4529463500440079E-3</v>
      </c>
      <c r="O181" s="1">
        <v>-1.982160555004997E-3</v>
      </c>
      <c r="P181" s="1">
        <v>0</v>
      </c>
    </row>
    <row r="182" spans="1:16" x14ac:dyDescent="0.35">
      <c r="A182" s="3">
        <v>39713</v>
      </c>
      <c r="B182" s="1">
        <v>2.741632694378238E-2</v>
      </c>
      <c r="C182" s="1">
        <v>-7.8116969883852416E-3</v>
      </c>
      <c r="D182" s="1">
        <v>2.5962893667526021E-3</v>
      </c>
      <c r="E182" s="1">
        <v>2.5962893667526021E-3</v>
      </c>
      <c r="F182" s="1">
        <v>1.5861746771037579E-3</v>
      </c>
      <c r="G182" s="1">
        <v>1.5888711544898682E-2</v>
      </c>
      <c r="H182" s="1">
        <v>-1.185848620497343E-2</v>
      </c>
      <c r="I182" s="1">
        <v>-1.32295454686252E-2</v>
      </c>
      <c r="J182" s="1">
        <v>-7.1250232192222485E-2</v>
      </c>
      <c r="K182" s="1">
        <v>-1.426891112782269E-3</v>
      </c>
      <c r="L182" s="1">
        <v>9.4585322440035036E-3</v>
      </c>
      <c r="M182" s="1">
        <v>1.4631915866485381E-3</v>
      </c>
      <c r="N182" s="1">
        <v>7.0746374248309429E-4</v>
      </c>
      <c r="O182" s="1">
        <v>1.624988715356102E-3</v>
      </c>
      <c r="P182" s="1">
        <v>0</v>
      </c>
    </row>
    <row r="183" spans="1:16" x14ac:dyDescent="0.35">
      <c r="A183" s="3">
        <v>39714</v>
      </c>
      <c r="B183" s="1">
        <v>-8.6512086165005941E-3</v>
      </c>
      <c r="C183" s="1">
        <v>2.0718947477469381E-3</v>
      </c>
      <c r="D183" s="1">
        <v>7.0843129840023611E-3</v>
      </c>
      <c r="E183" s="1">
        <v>7.0843129840023611E-3</v>
      </c>
      <c r="F183" s="1">
        <v>5.1563243137546788E-3</v>
      </c>
      <c r="G183" s="1">
        <v>4.7940641643173798E-3</v>
      </c>
      <c r="H183" s="1">
        <v>-6.8450903387216036E-3</v>
      </c>
      <c r="I183" s="1">
        <v>-5.0978287142109391E-3</v>
      </c>
      <c r="J183" s="1">
        <v>1.6391513942934029E-2</v>
      </c>
      <c r="K183" s="1">
        <v>-9.5583833780676919E-4</v>
      </c>
      <c r="L183" s="1">
        <v>-9.8900563961287213E-3</v>
      </c>
      <c r="M183" s="1">
        <v>-3.6526344626064411E-4</v>
      </c>
      <c r="N183" s="1">
        <v>-9.720749381406657E-4</v>
      </c>
      <c r="O183" s="1">
        <v>-1.8026137899951331E-4</v>
      </c>
      <c r="P183" s="1">
        <v>0</v>
      </c>
    </row>
    <row r="184" spans="1:16" x14ac:dyDescent="0.35">
      <c r="A184" s="3">
        <v>39715</v>
      </c>
      <c r="B184" s="1">
        <v>6.9445464021962167E-3</v>
      </c>
      <c r="C184" s="1">
        <v>1.550708156724756E-3</v>
      </c>
      <c r="D184" s="1">
        <v>9.6854177933329844E-3</v>
      </c>
      <c r="E184" s="1">
        <v>9.6854177933329844E-3</v>
      </c>
      <c r="F184" s="1">
        <v>8.4927109803396572E-3</v>
      </c>
      <c r="G184" s="1">
        <v>3.171172374077047E-3</v>
      </c>
      <c r="H184" s="1">
        <v>7.1944053340347036E-3</v>
      </c>
      <c r="I184" s="1">
        <v>8.6529754561546213E-3</v>
      </c>
      <c r="J184" s="1">
        <v>2.8558943877580619E-2</v>
      </c>
      <c r="K184" s="1">
        <v>-2.1164532495772099E-3</v>
      </c>
      <c r="L184" s="1">
        <v>1.9038080713815739E-3</v>
      </c>
      <c r="M184" s="1">
        <v>2.7404768429706289E-4</v>
      </c>
      <c r="N184" s="1">
        <v>4.4228217602837461E-4</v>
      </c>
      <c r="O184" s="1">
        <v>9.0146939511392965E-4</v>
      </c>
      <c r="P184" s="1">
        <v>0</v>
      </c>
    </row>
    <row r="185" spans="1:16" x14ac:dyDescent="0.35">
      <c r="A185" s="3">
        <v>39716</v>
      </c>
      <c r="B185" s="1">
        <v>-9.1633841488034662E-3</v>
      </c>
      <c r="C185" s="1">
        <v>4.5417010734929431E-3</v>
      </c>
      <c r="D185" s="1">
        <v>-6.984180240560689E-3</v>
      </c>
      <c r="E185" s="1">
        <v>-6.984180240560689E-3</v>
      </c>
      <c r="F185" s="1">
        <v>-5.962750641485437E-3</v>
      </c>
      <c r="G185" s="1">
        <v>-8.3547452429606484E-3</v>
      </c>
      <c r="H185" s="1">
        <v>2.302109646891393E-2</v>
      </c>
      <c r="I185" s="1">
        <v>1.7135591073101471E-2</v>
      </c>
      <c r="J185" s="1">
        <v>-6.6650723761025876E-3</v>
      </c>
      <c r="K185" s="1">
        <v>-4.7551716123032106E-3</v>
      </c>
      <c r="L185" s="1">
        <v>-7.3699400953830541E-4</v>
      </c>
      <c r="M185" s="1">
        <v>-6.3926940639258412E-4</v>
      </c>
      <c r="N185" s="1">
        <v>-4.420866489831532E-4</v>
      </c>
      <c r="O185" s="1">
        <v>-9.0065747996026513E-4</v>
      </c>
      <c r="P185" s="1">
        <v>0</v>
      </c>
    </row>
    <row r="186" spans="1:16" x14ac:dyDescent="0.35">
      <c r="A186" s="3">
        <v>39717</v>
      </c>
      <c r="B186" s="1">
        <v>7.3690716328100869E-4</v>
      </c>
      <c r="C186" s="1">
        <v>3.39087546239214E-3</v>
      </c>
      <c r="D186" s="1">
        <v>5.6756946543443654E-3</v>
      </c>
      <c r="E186" s="1">
        <v>5.6756946543443654E-3</v>
      </c>
      <c r="F186" s="1">
        <v>4.6239631457503094E-3</v>
      </c>
      <c r="G186" s="1">
        <v>-3.499600820445981E-3</v>
      </c>
      <c r="H186" s="1">
        <v>-5.4422384694979842E-3</v>
      </c>
      <c r="I186" s="1">
        <v>-4.5623201866137331E-3</v>
      </c>
      <c r="J186" s="1">
        <v>6.5143627537178617E-5</v>
      </c>
      <c r="K186" s="1">
        <v>-5.838563713345124E-5</v>
      </c>
      <c r="L186" s="1">
        <v>2.5481877583315442E-3</v>
      </c>
      <c r="M186" s="1">
        <v>-2.7414785707757788E-4</v>
      </c>
      <c r="N186" s="1">
        <v>-4.4228217602826359E-4</v>
      </c>
      <c r="O186" s="1">
        <v>-6.3102857657992839E-4</v>
      </c>
      <c r="P186" s="1">
        <v>0</v>
      </c>
    </row>
    <row r="187" spans="1:16" x14ac:dyDescent="0.35">
      <c r="A187" s="3">
        <v>39720</v>
      </c>
      <c r="B187" s="1">
        <v>7.4644288424145833E-2</v>
      </c>
      <c r="C187" s="1">
        <v>-1.9969278033794221E-2</v>
      </c>
      <c r="D187" s="1">
        <v>1.0346209425736941E-2</v>
      </c>
      <c r="E187" s="1">
        <v>1.0346209425736941E-2</v>
      </c>
      <c r="F187" s="1">
        <v>9.2979176769090177E-3</v>
      </c>
      <c r="G187" s="1">
        <v>3.1117596156786661E-2</v>
      </c>
      <c r="H187" s="1">
        <v>3.1329132716633179E-3</v>
      </c>
      <c r="I187" s="1">
        <v>4.1815991102323036E-3</v>
      </c>
      <c r="J187" s="1">
        <v>5.3751320488601977E-2</v>
      </c>
      <c r="K187" s="1">
        <v>6.3546745297249352E-3</v>
      </c>
      <c r="L187" s="1">
        <v>-1.0025335470475129E-2</v>
      </c>
      <c r="M187" s="1">
        <v>-2.8976234003656339E-2</v>
      </c>
      <c r="N187" s="1">
        <v>-4.6902654867256874E-3</v>
      </c>
      <c r="O187" s="1">
        <v>-4.9612123398881103E-3</v>
      </c>
      <c r="P187" s="1">
        <v>0</v>
      </c>
    </row>
    <row r="188" spans="1:16" x14ac:dyDescent="0.35">
      <c r="A188" s="3">
        <v>39721</v>
      </c>
      <c r="B188" s="1">
        <v>-2.6354014045369519E-2</v>
      </c>
      <c r="C188" s="1">
        <v>1.327063740856849E-2</v>
      </c>
      <c r="D188" s="1">
        <v>3.5466320516981402E-3</v>
      </c>
      <c r="E188" s="1">
        <v>3.5466320516981402E-3</v>
      </c>
      <c r="F188" s="1">
        <v>3.312307870195097E-3</v>
      </c>
      <c r="G188" s="1">
        <v>-1.9801070498695169E-2</v>
      </c>
      <c r="H188" s="1">
        <v>6.7228509039378706E-3</v>
      </c>
      <c r="I188" s="1">
        <v>1.484770031396776E-2</v>
      </c>
      <c r="J188" s="1">
        <v>1.575249685541347E-2</v>
      </c>
      <c r="K188" s="1">
        <v>1.356709085986174E-2</v>
      </c>
      <c r="L188" s="1">
        <v>1.689367804243358E-2</v>
      </c>
      <c r="M188" s="1">
        <v>3.5771439329754799E-3</v>
      </c>
      <c r="N188" s="1">
        <v>2.22281497288157E-3</v>
      </c>
      <c r="O188" s="1">
        <v>2.719608376393623E-4</v>
      </c>
      <c r="P188" s="1">
        <v>0</v>
      </c>
    </row>
    <row r="189" spans="1:16" x14ac:dyDescent="0.35">
      <c r="A189" s="3">
        <v>39722</v>
      </c>
      <c r="B189" s="1">
        <v>1.3508809482111859E-2</v>
      </c>
      <c r="C189" s="1">
        <v>2.5781169433845008E-3</v>
      </c>
      <c r="D189" s="1">
        <v>4.8944411564213466E-3</v>
      </c>
      <c r="E189" s="1">
        <v>4.8944411564213466E-3</v>
      </c>
      <c r="F189" s="1">
        <v>4.3584478084071074E-3</v>
      </c>
      <c r="G189" s="1">
        <v>1.336520055759127E-4</v>
      </c>
      <c r="H189" s="1">
        <v>8.0331019591048936E-3</v>
      </c>
      <c r="I189" s="1">
        <v>2.702665831967765E-3</v>
      </c>
      <c r="J189" s="1">
        <v>1.280134628461971E-2</v>
      </c>
      <c r="K189" s="1">
        <v>9.2448599914132235E-3</v>
      </c>
      <c r="L189" s="1">
        <v>7.8663389175628318E-3</v>
      </c>
      <c r="M189" s="1">
        <v>-9.3799831160312763E-5</v>
      </c>
      <c r="N189" s="1">
        <v>-4.4357700496799879E-4</v>
      </c>
      <c r="O189" s="1">
        <v>-3.6251586006896819E-4</v>
      </c>
      <c r="P189" s="1">
        <v>0</v>
      </c>
    </row>
    <row r="190" spans="1:16" x14ac:dyDescent="0.35">
      <c r="A190" s="3">
        <v>39723</v>
      </c>
      <c r="B190" s="1">
        <v>1.8391035090376429E-2</v>
      </c>
      <c r="C190" s="1">
        <v>-1.4297469656449289E-2</v>
      </c>
      <c r="D190" s="1">
        <v>1.398113138211299E-2</v>
      </c>
      <c r="E190" s="1">
        <v>1.398113138211299E-2</v>
      </c>
      <c r="F190" s="1">
        <v>1.336778318749521E-2</v>
      </c>
      <c r="G190" s="1">
        <v>9.1298079278234745E-3</v>
      </c>
      <c r="H190" s="1">
        <v>4.5005493181786704E-3</v>
      </c>
      <c r="I190" s="1">
        <v>-6.2282502547217344E-4</v>
      </c>
      <c r="J190" s="1">
        <v>1.039797056695102E-3</v>
      </c>
      <c r="K190" s="1">
        <v>1.5219692959238531E-3</v>
      </c>
      <c r="L190" s="1">
        <v>-5.7692204534196554E-3</v>
      </c>
      <c r="M190" s="1">
        <v>3.001876172608053E-3</v>
      </c>
      <c r="N190" s="1">
        <v>2.3076240347919001E-3</v>
      </c>
      <c r="O190" s="1">
        <v>2.7198549410689671E-4</v>
      </c>
      <c r="P190" s="1">
        <v>0</v>
      </c>
    </row>
    <row r="191" spans="1:16" x14ac:dyDescent="0.35">
      <c r="A191" s="3">
        <v>39724</v>
      </c>
      <c r="B191" s="1">
        <v>-3.3746559359171262E-3</v>
      </c>
      <c r="C191" s="1">
        <v>6.5741417092768373E-3</v>
      </c>
      <c r="D191" s="1">
        <v>-6.8065124679950184E-3</v>
      </c>
      <c r="E191" s="1">
        <v>-6.8065124679950184E-3</v>
      </c>
      <c r="F191" s="1">
        <v>-6.8680621444440204E-3</v>
      </c>
      <c r="G191" s="1">
        <v>3.9985359418703847E-3</v>
      </c>
      <c r="H191" s="1">
        <v>7.6749247812146759E-3</v>
      </c>
      <c r="I191" s="1">
        <v>3.653057828737261E-3</v>
      </c>
      <c r="J191" s="1">
        <v>4.8569154280793114E-3</v>
      </c>
      <c r="K191" s="1">
        <v>3.643399877294673E-3</v>
      </c>
      <c r="L191" s="1">
        <v>-5.9726509775922532E-3</v>
      </c>
      <c r="M191" s="1">
        <v>-2.151141040030002E-3</v>
      </c>
      <c r="N191" s="1">
        <v>-2.1252103072700872E-3</v>
      </c>
      <c r="O191" s="1">
        <v>-1.812743587419563E-3</v>
      </c>
      <c r="P191" s="1">
        <v>0</v>
      </c>
    </row>
    <row r="192" spans="1:16" x14ac:dyDescent="0.35">
      <c r="A192" s="3">
        <v>39727</v>
      </c>
      <c r="B192" s="1">
        <v>-1.8030733272940139E-2</v>
      </c>
      <c r="C192" s="1">
        <v>-2.5088119427741921E-2</v>
      </c>
      <c r="D192" s="1">
        <v>3.9849701918667442E-2</v>
      </c>
      <c r="E192" s="1">
        <v>3.9849701918667442E-2</v>
      </c>
      <c r="F192" s="1">
        <v>4.0018045715813473E-2</v>
      </c>
      <c r="G192" s="1">
        <v>7.4163207864610392E-3</v>
      </c>
      <c r="H192" s="1">
        <v>1.0118522899641441E-2</v>
      </c>
      <c r="I192" s="1">
        <v>2.6480584170427419E-3</v>
      </c>
      <c r="J192" s="1">
        <v>2.8390290525834638E-2</v>
      </c>
      <c r="K192" s="1">
        <v>9.7995880787353773E-3</v>
      </c>
      <c r="L192" s="1">
        <v>-7.3112019156398311E-3</v>
      </c>
      <c r="M192" s="1">
        <v>-6.279876277064389E-3</v>
      </c>
      <c r="N192" s="1">
        <v>-3.9045168160439792E-3</v>
      </c>
      <c r="O192" s="1">
        <v>-3.813674748025075E-3</v>
      </c>
      <c r="P192" s="1">
        <v>0</v>
      </c>
    </row>
    <row r="193" spans="1:16" x14ac:dyDescent="0.35">
      <c r="A193" s="3">
        <v>39728</v>
      </c>
      <c r="B193" s="1">
        <v>2.5928284379565181E-2</v>
      </c>
      <c r="C193" s="1">
        <v>-2.4989366227137429E-2</v>
      </c>
      <c r="D193" s="1">
        <v>-1.043539784065128E-2</v>
      </c>
      <c r="E193" s="1">
        <v>-1.043539784065128E-2</v>
      </c>
      <c r="F193" s="1">
        <v>-1.0475073502241189E-2</v>
      </c>
      <c r="G193" s="1">
        <v>4.0482005086466266E-3</v>
      </c>
      <c r="H193" s="1">
        <v>1.25371836539816E-2</v>
      </c>
      <c r="I193" s="1">
        <v>1.326094080227036E-2</v>
      </c>
      <c r="J193" s="1">
        <v>5.0434769432035056E-3</v>
      </c>
      <c r="K193" s="1">
        <v>1.6847810902182129E-2</v>
      </c>
      <c r="L193" s="1">
        <v>-1.52550018453631E-2</v>
      </c>
      <c r="M193" s="1">
        <v>-1.4148273910582489E-3</v>
      </c>
      <c r="N193" s="1">
        <v>3.1180400890868931E-3</v>
      </c>
      <c r="O193" s="1">
        <v>-1.731838483274073E-3</v>
      </c>
      <c r="P193" s="1">
        <v>0</v>
      </c>
    </row>
    <row r="194" spans="1:16" x14ac:dyDescent="0.35">
      <c r="A194" s="3">
        <v>39729</v>
      </c>
      <c r="B194" s="1">
        <v>-2.5066450242642539E-2</v>
      </c>
      <c r="C194" s="1">
        <v>7.4162940342459294E-3</v>
      </c>
      <c r="D194" s="1">
        <v>3.9785736671557707E-2</v>
      </c>
      <c r="E194" s="1">
        <v>3.9785736671557707E-2</v>
      </c>
      <c r="F194" s="1">
        <v>3.9927529518732241E-2</v>
      </c>
      <c r="G194" s="1">
        <v>-3.1471545870714879E-3</v>
      </c>
      <c r="H194" s="1">
        <v>-3.1607209592043878E-4</v>
      </c>
      <c r="I194" s="1">
        <v>2.6791913174026849E-3</v>
      </c>
      <c r="J194" s="1">
        <v>1.8351367243450319E-2</v>
      </c>
      <c r="K194" s="1">
        <v>-8.3347071861650246E-4</v>
      </c>
      <c r="L194" s="1">
        <v>-1.295292914617285E-2</v>
      </c>
      <c r="M194" s="1">
        <v>-4.6283177481818427E-3</v>
      </c>
      <c r="N194" s="1">
        <v>0</v>
      </c>
      <c r="O194" s="1">
        <v>-3.8349159970781921E-3</v>
      </c>
      <c r="P194" s="1">
        <v>0</v>
      </c>
    </row>
    <row r="195" spans="1:16" x14ac:dyDescent="0.35">
      <c r="A195" s="3">
        <v>39730</v>
      </c>
      <c r="B195" s="1">
        <v>3.1494260006869501E-2</v>
      </c>
      <c r="C195" s="1">
        <v>4.6551910793546369E-3</v>
      </c>
      <c r="D195" s="1">
        <v>1.031061820387302E-2</v>
      </c>
      <c r="E195" s="1">
        <v>1.031061820387302E-2</v>
      </c>
      <c r="F195" s="1">
        <v>1.0342075560245471E-2</v>
      </c>
      <c r="G195" s="1">
        <v>1.032623059474358E-2</v>
      </c>
      <c r="H195" s="1">
        <v>2.7669672735950449E-2</v>
      </c>
      <c r="I195" s="1">
        <v>2.4647501812425029E-2</v>
      </c>
      <c r="J195" s="1">
        <v>-1.465243043303377E-2</v>
      </c>
      <c r="K195" s="1">
        <v>1.3484155429870359E-2</v>
      </c>
      <c r="L195" s="1">
        <v>-1.5969315812369711E-2</v>
      </c>
      <c r="M195" s="1">
        <v>-7.211994685898615E-3</v>
      </c>
      <c r="N195" s="1">
        <v>7.0159857904086298E-3</v>
      </c>
      <c r="O195" s="1">
        <v>8.5242896425299364E-3</v>
      </c>
      <c r="P195" s="1">
        <v>0</v>
      </c>
    </row>
    <row r="196" spans="1:16" x14ac:dyDescent="0.35">
      <c r="A196" s="3">
        <v>39731</v>
      </c>
      <c r="B196" s="1">
        <v>-1.6034986934877701E-2</v>
      </c>
      <c r="C196" s="1">
        <v>2.9094827586206851E-2</v>
      </c>
      <c r="D196" s="1">
        <v>5.8935102779250181E-2</v>
      </c>
      <c r="E196" s="1">
        <v>5.8935102779250181E-2</v>
      </c>
      <c r="F196" s="1">
        <v>5.9102056695942373E-2</v>
      </c>
      <c r="G196" s="1">
        <v>-9.8870098963277364E-4</v>
      </c>
      <c r="H196" s="1">
        <v>9.5924098408961544E-3</v>
      </c>
      <c r="I196" s="1">
        <v>1.916831877599989E-2</v>
      </c>
      <c r="J196" s="1">
        <v>-1.453474540405042E-2</v>
      </c>
      <c r="K196" s="1">
        <v>9.2889057723271051E-3</v>
      </c>
      <c r="L196" s="1">
        <v>-1.3799871376509509E-2</v>
      </c>
      <c r="M196" s="1">
        <v>-9.5584018352135036E-4</v>
      </c>
      <c r="N196" s="1">
        <v>-8.8191198518439151E-5</v>
      </c>
      <c r="O196" s="1">
        <v>5.4530582568390606E-4</v>
      </c>
      <c r="P196" s="1">
        <v>0</v>
      </c>
    </row>
    <row r="197" spans="1:16" x14ac:dyDescent="0.35">
      <c r="A197" s="3">
        <v>39734</v>
      </c>
      <c r="B197" s="1">
        <v>9.8746625144034095E-2</v>
      </c>
      <c r="C197" s="1">
        <v>4.3664921465968558E-2</v>
      </c>
      <c r="D197" s="1">
        <v>-1.321547189806027E-2</v>
      </c>
      <c r="E197" s="1">
        <v>-1.321547189806027E-2</v>
      </c>
      <c r="F197" s="1">
        <v>-1.324655640171557E-2</v>
      </c>
      <c r="G197" s="1">
        <v>-6.2966342782276863E-3</v>
      </c>
      <c r="H197" s="1">
        <v>0</v>
      </c>
      <c r="I197" s="1">
        <v>0</v>
      </c>
      <c r="J197" s="1">
        <v>0</v>
      </c>
      <c r="K197" s="1">
        <v>1.61306221939439E-3</v>
      </c>
      <c r="L197" s="1">
        <v>4.1109429026046973E-2</v>
      </c>
      <c r="M197" s="1">
        <v>2.7745885954841838E-3</v>
      </c>
      <c r="N197" s="1">
        <v>2.6459693067562018E-3</v>
      </c>
      <c r="O197" s="1">
        <v>2.5433736034155001E-3</v>
      </c>
      <c r="P197" s="1">
        <v>0</v>
      </c>
    </row>
    <row r="198" spans="1:16" x14ac:dyDescent="0.35">
      <c r="A198" s="3">
        <v>39735</v>
      </c>
      <c r="B198" s="1">
        <v>-2.0009095915856982E-2</v>
      </c>
      <c r="C198" s="1">
        <v>-1.7758603391190841E-2</v>
      </c>
      <c r="D198" s="1">
        <v>-1.3237048018677309E-2</v>
      </c>
      <c r="E198" s="1">
        <v>-1.3237048018677309E-2</v>
      </c>
      <c r="F198" s="1">
        <v>-1.3265211155267581E-2</v>
      </c>
      <c r="G198" s="1">
        <v>-3.0560165993849249E-3</v>
      </c>
      <c r="H198" s="1">
        <v>3.5359370270887203E-2</v>
      </c>
      <c r="I198" s="1">
        <v>1.8914063562587961E-2</v>
      </c>
      <c r="J198" s="1">
        <v>-6.6579418827744652E-3</v>
      </c>
      <c r="K198" s="1">
        <v>9.0186008642825222E-3</v>
      </c>
      <c r="L198" s="1">
        <v>1.506064624370018E-2</v>
      </c>
      <c r="M198" s="1">
        <v>-9.5410743249702001E-4</v>
      </c>
      <c r="N198" s="1">
        <v>-7.0372976776933438E-4</v>
      </c>
      <c r="O198" s="1">
        <v>-8.1543897798319609E-4</v>
      </c>
      <c r="P198" s="1">
        <v>0</v>
      </c>
    </row>
    <row r="199" spans="1:16" x14ac:dyDescent="0.35">
      <c r="A199" s="3">
        <v>39736</v>
      </c>
      <c r="B199" s="1">
        <v>1.492110612000319E-2</v>
      </c>
      <c r="C199" s="1">
        <v>-1.184882533197151E-2</v>
      </c>
      <c r="D199" s="1">
        <v>2.682835111065884E-2</v>
      </c>
      <c r="E199" s="1">
        <v>2.682835111065884E-2</v>
      </c>
      <c r="F199" s="1">
        <v>2.688267774283171E-2</v>
      </c>
      <c r="G199" s="1">
        <v>5.1857487301054661E-3</v>
      </c>
      <c r="H199" s="1">
        <v>-6.4751701779354298E-2</v>
      </c>
      <c r="I199" s="1">
        <v>-4.6489444835324911E-2</v>
      </c>
      <c r="J199" s="1">
        <v>-6.8662940175750475E-2</v>
      </c>
      <c r="K199" s="1">
        <v>1.065820158365627E-2</v>
      </c>
      <c r="L199" s="1">
        <v>-1.402173744118373E-2</v>
      </c>
      <c r="M199" s="1">
        <v>1.174672906121677E-2</v>
      </c>
      <c r="N199" s="1">
        <v>6.338028169013965E-3</v>
      </c>
      <c r="O199" s="1">
        <v>9.1585056220528926E-3</v>
      </c>
      <c r="P199" s="1">
        <v>0</v>
      </c>
    </row>
    <row r="200" spans="1:16" x14ac:dyDescent="0.35">
      <c r="A200" s="3">
        <v>39737</v>
      </c>
      <c r="B200" s="1">
        <v>2.0526484354802092E-2</v>
      </c>
      <c r="C200" s="1">
        <v>5.3132106677692859E-2</v>
      </c>
      <c r="D200" s="1">
        <v>4.9418960350054331E-2</v>
      </c>
      <c r="E200" s="1">
        <v>4.9418960350054331E-2</v>
      </c>
      <c r="F200" s="1">
        <v>4.9506199863512901E-2</v>
      </c>
      <c r="G200" s="1">
        <v>-3.8562404867301669E-3</v>
      </c>
      <c r="H200" s="1">
        <v>4.6709635927951298E-2</v>
      </c>
      <c r="I200" s="1">
        <v>2.7492927348557791E-2</v>
      </c>
      <c r="J200" s="1">
        <v>4.6017772039939057E-2</v>
      </c>
      <c r="K200" s="1">
        <v>8.089209415769627E-3</v>
      </c>
      <c r="L200" s="1">
        <v>-4.8093015062097288E-3</v>
      </c>
      <c r="M200" s="1">
        <v>-6.6075136869925277E-4</v>
      </c>
      <c r="N200" s="1">
        <v>-2.6242127361775219E-4</v>
      </c>
      <c r="O200" s="1">
        <v>-5.3913199748412133E-4</v>
      </c>
      <c r="P200" s="1">
        <v>0</v>
      </c>
    </row>
    <row r="201" spans="1:16" x14ac:dyDescent="0.35">
      <c r="A201" s="3">
        <v>39738</v>
      </c>
      <c r="B201" s="1">
        <v>1.0779948765939681E-2</v>
      </c>
      <c r="C201" s="1">
        <v>2.2182960345504599E-2</v>
      </c>
      <c r="D201" s="1">
        <v>1.4570676195973631E-2</v>
      </c>
      <c r="E201" s="1">
        <v>1.4570676195973631E-2</v>
      </c>
      <c r="F201" s="1">
        <v>1.4593286368502991E-2</v>
      </c>
      <c r="G201" s="1">
        <v>1.0827546174090319E-3</v>
      </c>
      <c r="H201" s="1">
        <v>5.3614129532140184E-3</v>
      </c>
      <c r="I201" s="1">
        <v>4.2563579257812734E-3</v>
      </c>
      <c r="J201" s="1">
        <v>-1.34976155963118E-3</v>
      </c>
      <c r="K201" s="1">
        <v>-1.6144332947493841E-2</v>
      </c>
      <c r="L201" s="1">
        <v>3.9373996131729871E-2</v>
      </c>
      <c r="M201" s="1">
        <v>-9.4455464248610621E-4</v>
      </c>
      <c r="N201" s="1">
        <v>-7.8747046985738756E-4</v>
      </c>
      <c r="O201" s="1">
        <v>-8.0913422637785004E-4</v>
      </c>
      <c r="P201" s="1">
        <v>0</v>
      </c>
    </row>
    <row r="202" spans="1:16" x14ac:dyDescent="0.35">
      <c r="A202" s="3">
        <v>39741</v>
      </c>
      <c r="B202" s="1">
        <v>1.6361262664898572E-2</v>
      </c>
      <c r="C202" s="1">
        <v>8.8342615709622319E-3</v>
      </c>
      <c r="D202" s="1">
        <v>-3.9915765756287644E-3</v>
      </c>
      <c r="E202" s="1">
        <v>-3.9915765756287644E-3</v>
      </c>
      <c r="F202" s="1">
        <v>-3.9977137495073034E-3</v>
      </c>
      <c r="G202" s="1">
        <v>2.674186801336909E-3</v>
      </c>
      <c r="H202" s="1">
        <v>-9.8628435929318803E-3</v>
      </c>
      <c r="I202" s="1">
        <v>-1.1570226910422979E-2</v>
      </c>
      <c r="J202" s="1">
        <v>-2.2724523658011919E-2</v>
      </c>
      <c r="K202" s="1">
        <v>3.821453213735948E-3</v>
      </c>
      <c r="L202" s="1">
        <v>3.1059241132653789E-2</v>
      </c>
      <c r="M202" s="1">
        <v>-3.4036116100973901E-3</v>
      </c>
      <c r="N202" s="1">
        <v>-1.138353765324118E-3</v>
      </c>
      <c r="O202" s="1">
        <v>-2.519344970307702E-3</v>
      </c>
      <c r="P202" s="1">
        <v>0</v>
      </c>
    </row>
    <row r="203" spans="1:16" x14ac:dyDescent="0.35">
      <c r="A203" s="3">
        <v>39742</v>
      </c>
      <c r="B203" s="1">
        <v>-8.1496960311523425E-3</v>
      </c>
      <c r="C203" s="1">
        <v>-1.094612602322487E-2</v>
      </c>
      <c r="D203" s="1">
        <v>-1.5183599177683639E-2</v>
      </c>
      <c r="E203" s="1">
        <v>-1.5183599177683639E-2</v>
      </c>
      <c r="F203" s="1">
        <v>-1.5201133144475911E-2</v>
      </c>
      <c r="G203" s="1">
        <v>-1.0044420647137291E-4</v>
      </c>
      <c r="H203" s="1">
        <v>-2.4743392197079439E-2</v>
      </c>
      <c r="I203" s="1">
        <v>-1.377742509704671E-2</v>
      </c>
      <c r="J203" s="1">
        <v>3.4583427507453253E-2</v>
      </c>
      <c r="K203" s="1">
        <v>-4.0977105694495197E-3</v>
      </c>
      <c r="L203" s="1">
        <v>-9.437866221549851E-3</v>
      </c>
      <c r="M203" s="1">
        <v>-9.4867659614750188E-5</v>
      </c>
      <c r="N203" s="1">
        <v>0</v>
      </c>
      <c r="O203" s="1">
        <v>-9.0203860725335261E-5</v>
      </c>
      <c r="P203" s="1">
        <v>0</v>
      </c>
    </row>
    <row r="204" spans="1:16" x14ac:dyDescent="0.35">
      <c r="A204" s="3">
        <v>39743</v>
      </c>
      <c r="B204" s="1">
        <v>2.987572499935065E-2</v>
      </c>
      <c r="C204" s="1">
        <v>1.0489846982965959E-2</v>
      </c>
      <c r="D204" s="1">
        <v>1.0433306050244839E-2</v>
      </c>
      <c r="E204" s="1">
        <v>1.0433306050244839E-2</v>
      </c>
      <c r="F204" s="1">
        <v>1.044119472121352E-2</v>
      </c>
      <c r="G204" s="1">
        <v>6.2129759492199899E-3</v>
      </c>
      <c r="H204" s="1">
        <v>-3.4605941531731688E-2</v>
      </c>
      <c r="I204" s="1">
        <v>-2.2714850913856721E-2</v>
      </c>
      <c r="J204" s="1">
        <v>1.8967243598913001E-2</v>
      </c>
      <c r="K204" s="1">
        <v>-5.1763956359004437E-3</v>
      </c>
      <c r="L204" s="1">
        <v>-4.8797441469399239E-3</v>
      </c>
      <c r="M204" s="1">
        <v>4.2694497153699107E-3</v>
      </c>
      <c r="N204" s="1">
        <v>1.490312965722884E-3</v>
      </c>
      <c r="O204" s="1">
        <v>3.06720793865578E-3</v>
      </c>
      <c r="P204" s="1">
        <v>0</v>
      </c>
    </row>
    <row r="205" spans="1:16" x14ac:dyDescent="0.35">
      <c r="A205" s="3">
        <v>39744</v>
      </c>
      <c r="B205" s="1">
        <v>6.1289787917877536E-3</v>
      </c>
      <c r="C205" s="1">
        <v>3.1619047619047658E-2</v>
      </c>
      <c r="D205" s="1">
        <v>1.132261280763402E-2</v>
      </c>
      <c r="E205" s="1">
        <v>1.132261280763402E-2</v>
      </c>
      <c r="F205" s="1">
        <v>1.1328891683334291E-2</v>
      </c>
      <c r="G205" s="1">
        <v>-2.849378427650096E-3</v>
      </c>
      <c r="H205" s="1">
        <v>-6.0796341150097799E-3</v>
      </c>
      <c r="I205" s="1">
        <v>2.7740650139973511E-4</v>
      </c>
      <c r="J205" s="1">
        <v>1.6135865930913429E-2</v>
      </c>
      <c r="K205" s="1">
        <v>1.260362187355479E-2</v>
      </c>
      <c r="L205" s="1">
        <v>-7.6906523295973139E-3</v>
      </c>
      <c r="M205" s="1">
        <v>-1.5115729806329801E-3</v>
      </c>
      <c r="N205" s="1">
        <v>-6.1274509803910249E-4</v>
      </c>
      <c r="O205" s="1">
        <v>-9.8929759870491907E-4</v>
      </c>
      <c r="P205" s="1">
        <v>0</v>
      </c>
    </row>
    <row r="206" spans="1:16" x14ac:dyDescent="0.35">
      <c r="A206" s="3">
        <v>39745</v>
      </c>
      <c r="B206" s="1">
        <v>-1.756316364352617E-2</v>
      </c>
      <c r="C206" s="1">
        <v>2.677252584933543E-2</v>
      </c>
      <c r="D206" s="1">
        <v>4.4583143250477519E-2</v>
      </c>
      <c r="E206" s="1">
        <v>4.4583143250477519E-2</v>
      </c>
      <c r="F206" s="1">
        <v>4.4599634375168451E-2</v>
      </c>
      <c r="G206" s="1">
        <v>-4.5549536058527851E-3</v>
      </c>
      <c r="H206" s="1">
        <v>3.3967820827641493E-2</v>
      </c>
      <c r="I206" s="1">
        <v>3.0936335809031101E-2</v>
      </c>
      <c r="J206" s="1">
        <v>2.3955088917914091E-2</v>
      </c>
      <c r="K206" s="1">
        <v>-6.7196626992841457E-3</v>
      </c>
      <c r="L206" s="1">
        <v>-2.0815483448936019E-3</v>
      </c>
      <c r="M206" s="1">
        <v>4.730816538933702E-4</v>
      </c>
      <c r="N206" s="1">
        <v>-2.627660506262508E-4</v>
      </c>
      <c r="O206" s="1">
        <v>5.4015124234796374E-4</v>
      </c>
      <c r="P206" s="1">
        <v>0</v>
      </c>
    </row>
    <row r="207" spans="1:16" x14ac:dyDescent="0.35">
      <c r="A207" s="3">
        <v>39748</v>
      </c>
      <c r="B207" s="1">
        <v>-1.647919527796271E-2</v>
      </c>
      <c r="C207" s="1">
        <v>5.6644488401367274E-3</v>
      </c>
      <c r="D207" s="1">
        <v>1.0877236106054511E-2</v>
      </c>
      <c r="E207" s="1">
        <v>1.0877236106054511E-2</v>
      </c>
      <c r="F207" s="1">
        <v>1.0879239669726809E-2</v>
      </c>
      <c r="G207" s="1">
        <v>1.9904267732804288E-3</v>
      </c>
      <c r="H207" s="1">
        <v>-2.7542910512060152E-2</v>
      </c>
      <c r="I207" s="1">
        <v>-1.6704356482360679E-2</v>
      </c>
      <c r="J207" s="1">
        <v>-1.7382260086297951E-2</v>
      </c>
      <c r="K207" s="1">
        <v>8.8079235939158007E-3</v>
      </c>
      <c r="L207" s="1">
        <v>-1.8157576448500131E-2</v>
      </c>
      <c r="M207" s="1">
        <v>-3.78286362776592E-4</v>
      </c>
      <c r="N207" s="1">
        <v>0</v>
      </c>
      <c r="O207" s="1">
        <v>-3.5990642432970338E-4</v>
      </c>
      <c r="P207" s="1">
        <v>0</v>
      </c>
    </row>
    <row r="208" spans="1:16" x14ac:dyDescent="0.35">
      <c r="A208" s="3">
        <v>39749</v>
      </c>
      <c r="B208" s="1">
        <v>8.7233608835847409E-2</v>
      </c>
      <c r="C208" s="1">
        <v>2.744747429593208E-2</v>
      </c>
      <c r="D208" s="1">
        <v>1.724521575827187E-2</v>
      </c>
      <c r="E208" s="1">
        <v>1.724521575827187E-2</v>
      </c>
      <c r="F208" s="1">
        <v>1.724382185243134E-2</v>
      </c>
      <c r="G208" s="1">
        <v>-3.2897333906006798E-3</v>
      </c>
      <c r="H208" s="1">
        <v>2.2852379158062819E-2</v>
      </c>
      <c r="I208" s="1">
        <v>3.094204255518429E-3</v>
      </c>
      <c r="J208" s="1">
        <v>-4.9883790888506703E-2</v>
      </c>
      <c r="K208" s="1">
        <v>-2.0074336407307491E-3</v>
      </c>
      <c r="L208" s="1">
        <v>2.7463840093614241E-2</v>
      </c>
      <c r="M208" s="1">
        <v>1.5137180700093289E-3</v>
      </c>
      <c r="N208" s="1">
        <v>-8.7611704923773459E-5</v>
      </c>
      <c r="O208" s="1">
        <v>1.4401440144016231E-3</v>
      </c>
      <c r="P208" s="1">
        <v>0</v>
      </c>
    </row>
    <row r="209" spans="1:16" x14ac:dyDescent="0.35">
      <c r="A209" s="3">
        <v>39750</v>
      </c>
      <c r="B209" s="1">
        <v>9.2288471142487616E-3</v>
      </c>
      <c r="C209" s="1">
        <v>1.531500174034117E-2</v>
      </c>
      <c r="D209" s="1">
        <v>-2.0223462343347931E-2</v>
      </c>
      <c r="E209" s="1">
        <v>-2.0223462343347931E-2</v>
      </c>
      <c r="F209" s="1">
        <v>-2.0221268158859159E-2</v>
      </c>
      <c r="G209" s="1">
        <v>-5.6644931531885101E-3</v>
      </c>
      <c r="H209" s="1">
        <v>7.9684027736548479E-3</v>
      </c>
      <c r="I209" s="1">
        <v>-3.0336133105612889E-4</v>
      </c>
      <c r="J209" s="1">
        <v>-3.5195447057061457E-2</v>
      </c>
      <c r="K209" s="1">
        <v>5.3229334106299486E-3</v>
      </c>
      <c r="L209" s="1">
        <v>3.2907172515231682E-2</v>
      </c>
      <c r="M209" s="1">
        <v>-3.778575477045854E-4</v>
      </c>
      <c r="N209" s="1">
        <v>0</v>
      </c>
      <c r="O209" s="1">
        <v>-3.5951824555102713E-4</v>
      </c>
      <c r="P209" s="1">
        <v>0</v>
      </c>
    </row>
    <row r="210" spans="1:16" x14ac:dyDescent="0.35">
      <c r="A210" s="3">
        <v>39751</v>
      </c>
      <c r="B210" s="1">
        <v>3.1924946061314907E-2</v>
      </c>
      <c r="C210" s="1">
        <v>1.5683921837504219E-2</v>
      </c>
      <c r="D210" s="1">
        <v>7.0828397645601449E-3</v>
      </c>
      <c r="E210" s="1">
        <v>7.0828397645601449E-3</v>
      </c>
      <c r="F210" s="1">
        <v>7.0817925257171677E-3</v>
      </c>
      <c r="G210" s="1">
        <v>4.3548023026656058E-3</v>
      </c>
      <c r="H210" s="1">
        <v>-1.196699355032327E-2</v>
      </c>
      <c r="I210" s="1">
        <v>-1.3327147552750549E-2</v>
      </c>
      <c r="J210" s="1">
        <v>-3.6601905259889822E-2</v>
      </c>
      <c r="K210" s="1">
        <v>3.6696285811643747E-4</v>
      </c>
      <c r="L210" s="1">
        <v>9.7731173457875631E-3</v>
      </c>
      <c r="M210" s="1">
        <v>-4.7250047250047E-4</v>
      </c>
      <c r="N210" s="1">
        <v>0</v>
      </c>
      <c r="O210" s="1">
        <v>-4.4955943175684082E-4</v>
      </c>
      <c r="P210" s="1">
        <v>0</v>
      </c>
    </row>
    <row r="211" spans="1:16" x14ac:dyDescent="0.35">
      <c r="A211" s="3">
        <v>39752</v>
      </c>
      <c r="B211" s="1">
        <v>-1.4128235112162549E-2</v>
      </c>
      <c r="C211" s="1">
        <v>1.409163783646949E-2</v>
      </c>
      <c r="D211" s="1">
        <v>-1.040555694374201E-2</v>
      </c>
      <c r="E211" s="1">
        <v>-1.040555694374201E-2</v>
      </c>
      <c r="F211" s="1">
        <v>-1.040343472698391E-2</v>
      </c>
      <c r="G211" s="1">
        <v>1.1198033336961011E-3</v>
      </c>
      <c r="H211" s="1">
        <v>5.6293246541925246E-3</v>
      </c>
      <c r="I211" s="1">
        <v>3.1287519887388542E-3</v>
      </c>
      <c r="J211" s="1">
        <v>-7.703093109901249E-3</v>
      </c>
      <c r="K211" s="1">
        <v>-7.8606052666185811E-5</v>
      </c>
      <c r="L211" s="1">
        <v>1.8114439239602651E-4</v>
      </c>
      <c r="M211" s="1">
        <v>-3.7817906778847549E-4</v>
      </c>
      <c r="N211" s="1">
        <v>0</v>
      </c>
      <c r="O211" s="1">
        <v>-3.5980930107049058E-4</v>
      </c>
      <c r="P211" s="1">
        <v>0</v>
      </c>
    </row>
    <row r="212" spans="1:16" x14ac:dyDescent="0.35">
      <c r="A212" s="3">
        <v>39755</v>
      </c>
      <c r="B212" s="1">
        <v>-8.3460883365593652E-3</v>
      </c>
      <c r="C212" s="1">
        <v>-2.5545015809618991E-2</v>
      </c>
      <c r="D212" s="1">
        <v>-8.8821829015284237E-3</v>
      </c>
      <c r="E212" s="1">
        <v>-8.8821829015284237E-3</v>
      </c>
      <c r="F212" s="1">
        <v>-8.8795237262713211E-3</v>
      </c>
      <c r="G212" s="1">
        <v>1.891546666986432E-3</v>
      </c>
      <c r="H212" s="1">
        <v>-2.6404296764069191E-2</v>
      </c>
      <c r="I212" s="1">
        <v>-1.892032121505138E-2</v>
      </c>
      <c r="J212" s="1">
        <v>-3.4076956604724977E-2</v>
      </c>
      <c r="K212" s="1">
        <v>1.0691263560610009E-2</v>
      </c>
      <c r="L212" s="1">
        <v>1.227157936072309E-4</v>
      </c>
      <c r="M212" s="1">
        <v>0</v>
      </c>
      <c r="N212" s="1">
        <v>-8.7619381407111341E-5</v>
      </c>
      <c r="O212" s="1">
        <v>0</v>
      </c>
      <c r="P212" s="1">
        <v>0</v>
      </c>
    </row>
    <row r="213" spans="1:16" x14ac:dyDescent="0.35">
      <c r="A213" s="3">
        <v>39756</v>
      </c>
      <c r="B213" s="1">
        <v>-1.8967088836453701E-2</v>
      </c>
      <c r="C213" s="1">
        <v>-2.7922466057552661E-2</v>
      </c>
      <c r="D213" s="1">
        <v>-2.7048460271214662E-2</v>
      </c>
      <c r="E213" s="1">
        <v>-2.7048460271214662E-2</v>
      </c>
      <c r="F213" s="1">
        <v>-2.7044340463458161E-2</v>
      </c>
      <c r="G213" s="1">
        <v>-2.1568556613053009E-3</v>
      </c>
      <c r="H213" s="1">
        <v>2.158771501668166E-2</v>
      </c>
      <c r="I213" s="1">
        <v>1.095722879619232E-2</v>
      </c>
      <c r="J213" s="1">
        <v>1.534799906803075E-2</v>
      </c>
      <c r="K213" s="1">
        <v>-2.8433151845129729E-3</v>
      </c>
      <c r="L213" s="1">
        <v>-8.7329075758824093E-4</v>
      </c>
      <c r="M213" s="1">
        <v>0</v>
      </c>
      <c r="N213" s="1">
        <v>0</v>
      </c>
      <c r="O213" s="1">
        <v>-8.9984702600465205E-5</v>
      </c>
      <c r="P213" s="1">
        <v>0</v>
      </c>
    </row>
    <row r="214" spans="1:16" x14ac:dyDescent="0.35">
      <c r="A214" s="3">
        <v>39757</v>
      </c>
      <c r="B214" s="1">
        <v>1.913926219304618E-2</v>
      </c>
      <c r="C214" s="1">
        <v>9.662684469430749E-3</v>
      </c>
      <c r="D214" s="1">
        <v>8.6592907955418408E-3</v>
      </c>
      <c r="E214" s="1">
        <v>8.6592907955418408E-3</v>
      </c>
      <c r="F214" s="1">
        <v>7.9604767221062023E-3</v>
      </c>
      <c r="G214" s="1">
        <v>4.9281657747302088E-3</v>
      </c>
      <c r="H214" s="1">
        <v>-4.8524540642101099E-2</v>
      </c>
      <c r="I214" s="1">
        <v>-3.0353063914718929E-2</v>
      </c>
      <c r="J214" s="1">
        <v>3.7206154453903961E-2</v>
      </c>
      <c r="K214" s="1">
        <v>-3.310770404139296E-3</v>
      </c>
      <c r="L214" s="1">
        <v>1.847794326271179E-2</v>
      </c>
      <c r="M214" s="1">
        <v>0</v>
      </c>
      <c r="N214" s="1">
        <v>0</v>
      </c>
      <c r="O214" s="1">
        <v>0</v>
      </c>
      <c r="P214" s="1">
        <v>0</v>
      </c>
    </row>
    <row r="215" spans="1:16" x14ac:dyDescent="0.35">
      <c r="A215" s="3">
        <v>39758</v>
      </c>
      <c r="B215" s="1">
        <v>5.7230259704488251E-3</v>
      </c>
      <c r="C215" s="1">
        <v>5.4550200104402258E-2</v>
      </c>
      <c r="D215" s="1">
        <v>2.2333378182652911E-2</v>
      </c>
      <c r="E215" s="1">
        <v>2.2333378182652911E-2</v>
      </c>
      <c r="F215" s="1">
        <v>2.1599890817206369E-2</v>
      </c>
      <c r="G215" s="1">
        <v>2.156983987943395E-3</v>
      </c>
      <c r="H215" s="1">
        <v>4.2433198856029142E-2</v>
      </c>
      <c r="I215" s="1">
        <v>2.7647799012042059E-2</v>
      </c>
      <c r="J215" s="1">
        <v>9.5132743362831285E-3</v>
      </c>
      <c r="K215" s="1">
        <v>-5.2087409455734424E-3</v>
      </c>
      <c r="L215" s="1">
        <v>-2.2688981989518742E-2</v>
      </c>
      <c r="M215" s="1">
        <v>-9.4580535325849979E-5</v>
      </c>
      <c r="N215" s="1">
        <v>0</v>
      </c>
      <c r="O215" s="1">
        <v>0</v>
      </c>
      <c r="P215" s="1">
        <v>0</v>
      </c>
    </row>
    <row r="216" spans="1:16" x14ac:dyDescent="0.35">
      <c r="A216" s="3">
        <v>39759</v>
      </c>
      <c r="B216" s="1">
        <v>5.2359551122984627E-3</v>
      </c>
      <c r="C216" s="1">
        <v>-7.9201386024254639E-3</v>
      </c>
      <c r="D216" s="1">
        <v>3.1276418509447179E-3</v>
      </c>
      <c r="E216" s="1">
        <v>3.1276418509447179E-3</v>
      </c>
      <c r="F216" s="1">
        <v>3.1127917904461011E-3</v>
      </c>
      <c r="G216" s="1">
        <v>-1.8293297211395829E-3</v>
      </c>
      <c r="H216" s="1">
        <v>5.3519495578036036E-4</v>
      </c>
      <c r="I216" s="1">
        <v>6.5354603159453184E-3</v>
      </c>
      <c r="J216" s="1">
        <v>5.2652457715749454E-3</v>
      </c>
      <c r="K216" s="1">
        <v>5.9527972027970666E-3</v>
      </c>
      <c r="L216" s="1">
        <v>1.686722178826772E-2</v>
      </c>
      <c r="M216" s="1">
        <v>0</v>
      </c>
      <c r="N216" s="1">
        <v>0</v>
      </c>
      <c r="O216" s="1">
        <v>0</v>
      </c>
      <c r="P216" s="1">
        <v>0</v>
      </c>
    </row>
    <row r="217" spans="1:16" x14ac:dyDescent="0.35">
      <c r="A217" s="3">
        <v>39762</v>
      </c>
      <c r="B217" s="1">
        <v>-7.8121959359025439E-3</v>
      </c>
      <c r="C217" s="1">
        <v>3.49272349272356E-3</v>
      </c>
      <c r="D217" s="1">
        <v>-1.3266468479984359E-3</v>
      </c>
      <c r="E217" s="1">
        <v>-1.3266468479984359E-3</v>
      </c>
      <c r="F217" s="1">
        <v>-1.3102285586718001E-3</v>
      </c>
      <c r="G217" s="1">
        <v>2.2961802299357181E-3</v>
      </c>
      <c r="H217" s="1">
        <v>1.5984238986831881E-2</v>
      </c>
      <c r="I217" s="1">
        <v>1.0794543606399859E-2</v>
      </c>
      <c r="J217" s="1">
        <v>4.9230769230768079E-3</v>
      </c>
      <c r="K217" s="1">
        <v>-1.485909924314188E-3</v>
      </c>
      <c r="L217" s="1">
        <v>1.0108270623843121E-3</v>
      </c>
      <c r="M217" s="1">
        <v>0</v>
      </c>
      <c r="N217" s="1">
        <v>-8.7627059235928506E-5</v>
      </c>
      <c r="O217" s="1">
        <v>0</v>
      </c>
      <c r="P217" s="1">
        <v>0</v>
      </c>
    </row>
    <row r="218" spans="1:16" x14ac:dyDescent="0.35">
      <c r="A218" s="3">
        <v>39763</v>
      </c>
      <c r="B218" s="1">
        <v>-2.1260844708366641E-2</v>
      </c>
      <c r="C218" s="1">
        <v>1.243059583989403E-3</v>
      </c>
      <c r="D218" s="1">
        <v>1.7164221203697979E-2</v>
      </c>
      <c r="E218" s="1">
        <v>1.7164221203697979E-2</v>
      </c>
      <c r="F218" s="1">
        <v>1.7064567550651111E-2</v>
      </c>
      <c r="G218" s="1">
        <v>6.0141745184538742E-4</v>
      </c>
      <c r="H218" s="1">
        <v>0</v>
      </c>
      <c r="I218" s="1">
        <v>0</v>
      </c>
      <c r="J218" s="1">
        <v>0</v>
      </c>
      <c r="K218" s="1">
        <v>-2.6368462274823918E-3</v>
      </c>
      <c r="L218" s="1">
        <v>-2.293798468404717E-3</v>
      </c>
      <c r="M218" s="1">
        <v>0</v>
      </c>
      <c r="N218" s="1">
        <v>0</v>
      </c>
      <c r="O218" s="1">
        <v>-8.9992800575977583E-5</v>
      </c>
      <c r="P218" s="1">
        <v>0</v>
      </c>
    </row>
    <row r="219" spans="1:16" x14ac:dyDescent="0.35">
      <c r="A219" s="3">
        <v>39764</v>
      </c>
      <c r="B219" s="1">
        <v>1.9302612538170779E-2</v>
      </c>
      <c r="C219" s="1">
        <v>4.4032444959443813E-2</v>
      </c>
      <c r="D219" s="1">
        <v>5.7968151704856918E-3</v>
      </c>
      <c r="E219" s="1">
        <v>5.7968151704856918E-3</v>
      </c>
      <c r="F219" s="1">
        <v>5.7440774385610904E-3</v>
      </c>
      <c r="G219" s="1">
        <v>5.2733852783890534E-3</v>
      </c>
      <c r="H219" s="1">
        <v>-1.6164980285433561E-2</v>
      </c>
      <c r="I219" s="1">
        <v>8.6782777723204418E-4</v>
      </c>
      <c r="J219" s="1">
        <v>5.1367671813685727E-2</v>
      </c>
      <c r="K219" s="1">
        <v>3.9264617344489938E-3</v>
      </c>
      <c r="L219" s="1">
        <v>-8.5017071280450995E-3</v>
      </c>
      <c r="M219" s="1">
        <v>0</v>
      </c>
      <c r="N219" s="1">
        <v>0</v>
      </c>
      <c r="O219" s="1">
        <v>0</v>
      </c>
      <c r="P219" s="1">
        <v>0</v>
      </c>
    </row>
    <row r="220" spans="1:16" x14ac:dyDescent="0.35">
      <c r="A220" s="3">
        <v>39765</v>
      </c>
      <c r="B220" s="1">
        <v>-3.6985695127778051E-3</v>
      </c>
      <c r="C220" s="1">
        <v>-2.5368638021246229E-2</v>
      </c>
      <c r="D220" s="1">
        <v>4.2353101135308444E-3</v>
      </c>
      <c r="E220" s="1">
        <v>4.2353101135308444E-3</v>
      </c>
      <c r="F220" s="1">
        <v>4.2327763229781379E-3</v>
      </c>
      <c r="G220" s="1">
        <v>-6.9922282969516747E-3</v>
      </c>
      <c r="H220" s="1">
        <v>-1.9820013500657319E-2</v>
      </c>
      <c r="I220" s="1">
        <v>-1.3323959546250101E-2</v>
      </c>
      <c r="J220" s="1">
        <v>-7.0520940801510612E-5</v>
      </c>
      <c r="K220" s="1">
        <v>1.6018147526878131E-2</v>
      </c>
      <c r="L220" s="1">
        <v>2.196593142681369E-2</v>
      </c>
      <c r="M220" s="1">
        <v>-9.458948164964287E-5</v>
      </c>
      <c r="N220" s="1">
        <v>0</v>
      </c>
      <c r="O220" s="1">
        <v>0</v>
      </c>
      <c r="P220" s="1">
        <v>0</v>
      </c>
    </row>
    <row r="221" spans="1:16" x14ac:dyDescent="0.35">
      <c r="A221" s="3">
        <v>39766</v>
      </c>
      <c r="B221" s="1">
        <v>-7.0265831224294306E-3</v>
      </c>
      <c r="C221" s="1">
        <v>1.6512119733203209E-2</v>
      </c>
      <c r="D221" s="1">
        <v>-3.989538743430554E-3</v>
      </c>
      <c r="E221" s="1">
        <v>-3.989538743430554E-3</v>
      </c>
      <c r="F221" s="1">
        <v>-3.6108722372549811E-3</v>
      </c>
      <c r="G221" s="1">
        <v>2.961877552543069E-4</v>
      </c>
      <c r="H221" s="1">
        <v>9.833660193688365E-3</v>
      </c>
      <c r="I221" s="1">
        <v>8.8680012706743305E-3</v>
      </c>
      <c r="J221" s="1">
        <v>2.935184072636465E-2</v>
      </c>
      <c r="K221" s="1">
        <v>-1.297690333618484E-2</v>
      </c>
      <c r="L221" s="1">
        <v>1.915208885272679E-2</v>
      </c>
      <c r="M221" s="1">
        <v>0</v>
      </c>
      <c r="N221" s="1">
        <v>0</v>
      </c>
      <c r="O221" s="1">
        <v>0</v>
      </c>
      <c r="P221" s="1">
        <v>0</v>
      </c>
    </row>
    <row r="222" spans="1:16" x14ac:dyDescent="0.35">
      <c r="A222" s="3">
        <v>39769</v>
      </c>
      <c r="B222" s="1">
        <v>3.9522619991915642E-2</v>
      </c>
      <c r="C222" s="1">
        <v>3.1607585820596862E-2</v>
      </c>
      <c r="D222" s="1">
        <v>9.2933476214964728E-3</v>
      </c>
      <c r="E222" s="1">
        <v>9.2933476214964728E-3</v>
      </c>
      <c r="F222" s="1">
        <v>8.9544595317172515E-3</v>
      </c>
      <c r="G222" s="1">
        <v>9.4191161713763627E-4</v>
      </c>
      <c r="H222" s="1">
        <v>3.3182284087337921E-2</v>
      </c>
      <c r="I222" s="1">
        <v>2.9458589354238951E-2</v>
      </c>
      <c r="J222" s="1">
        <v>4.623739135951288E-2</v>
      </c>
      <c r="K222" s="1">
        <v>-4.2467261208323231E-4</v>
      </c>
      <c r="L222" s="1">
        <v>-1.1307598816746591E-2</v>
      </c>
      <c r="M222" s="1">
        <v>0</v>
      </c>
      <c r="N222" s="1">
        <v>-8.7634738410335977E-5</v>
      </c>
      <c r="O222" s="1">
        <v>-9.0000900008990747E-5</v>
      </c>
      <c r="P222" s="1">
        <v>0</v>
      </c>
    </row>
    <row r="223" spans="1:16" x14ac:dyDescent="0.35">
      <c r="A223" s="3">
        <v>39770</v>
      </c>
      <c r="B223" s="1">
        <v>2.4507941672937461E-2</v>
      </c>
      <c r="C223" s="1">
        <v>2.7846726652187351E-2</v>
      </c>
      <c r="D223" s="1">
        <v>1.266237628874101E-2</v>
      </c>
      <c r="E223" s="1">
        <v>1.266237628874101E-2</v>
      </c>
      <c r="F223" s="1">
        <v>1.2653390260651379E-2</v>
      </c>
      <c r="G223" s="1">
        <v>-1.459246722171792E-3</v>
      </c>
      <c r="H223" s="1">
        <v>1.8574716625641141E-2</v>
      </c>
      <c r="I223" s="1">
        <v>2.1277690512296669E-2</v>
      </c>
      <c r="J223" s="1">
        <v>5.3216621068358672E-2</v>
      </c>
      <c r="K223" s="1">
        <v>5.5491008722508006E-4</v>
      </c>
      <c r="L223" s="1">
        <v>9.2803445273539342E-3</v>
      </c>
      <c r="M223" s="1">
        <v>0</v>
      </c>
      <c r="N223" s="1">
        <v>0</v>
      </c>
      <c r="O223" s="1">
        <v>0</v>
      </c>
      <c r="P223" s="1">
        <v>0</v>
      </c>
    </row>
    <row r="224" spans="1:16" x14ac:dyDescent="0.35">
      <c r="A224" s="3">
        <v>39771</v>
      </c>
      <c r="B224" s="1">
        <v>8.3920781450244064E-3</v>
      </c>
      <c r="C224" s="1">
        <v>2.65640329031771E-2</v>
      </c>
      <c r="D224" s="1">
        <v>2.1067650262080129E-2</v>
      </c>
      <c r="E224" s="1">
        <v>2.1067650262080129E-2</v>
      </c>
      <c r="F224" s="1">
        <v>2.0475103783375689E-2</v>
      </c>
      <c r="G224" s="1">
        <v>4.6741005457748841E-3</v>
      </c>
      <c r="H224" s="1">
        <v>1.1565349056399171E-2</v>
      </c>
      <c r="I224" s="1">
        <v>9.4914210541048316E-3</v>
      </c>
      <c r="J224" s="1">
        <v>5.8854957085646697E-2</v>
      </c>
      <c r="K224" s="1">
        <v>-5.5286920050607868E-3</v>
      </c>
      <c r="L224" s="1">
        <v>-1.405798491917243E-3</v>
      </c>
      <c r="M224" s="1">
        <v>0</v>
      </c>
      <c r="N224" s="1">
        <v>0</v>
      </c>
      <c r="O224" s="1">
        <v>0</v>
      </c>
      <c r="P224" s="1">
        <v>0</v>
      </c>
    </row>
    <row r="225" spans="1:16" x14ac:dyDescent="0.35">
      <c r="A225" s="3">
        <v>39772</v>
      </c>
      <c r="B225" s="1">
        <v>-2.4622609492657821E-2</v>
      </c>
      <c r="C225" s="1">
        <v>1.1615084907740989E-2</v>
      </c>
      <c r="D225" s="1">
        <v>1.409999891454961E-2</v>
      </c>
      <c r="E225" s="1">
        <v>1.409999891454961E-2</v>
      </c>
      <c r="F225" s="1">
        <v>1.4097294954675149E-2</v>
      </c>
      <c r="G225" s="1">
        <v>4.2743415736958834E-3</v>
      </c>
      <c r="H225" s="1">
        <v>4.611455046783508E-4</v>
      </c>
      <c r="I225" s="1">
        <v>6.1567510764957154E-3</v>
      </c>
      <c r="J225" s="1">
        <v>0.20827153029400131</v>
      </c>
      <c r="K225" s="1">
        <v>1.8211920529802581E-3</v>
      </c>
      <c r="L225" s="1">
        <v>-3.4195396917545251E-2</v>
      </c>
      <c r="M225" s="1">
        <v>-9.4598429665970762E-5</v>
      </c>
      <c r="N225" s="1">
        <v>0</v>
      </c>
      <c r="O225" s="1">
        <v>0</v>
      </c>
      <c r="P225" s="1">
        <v>0</v>
      </c>
    </row>
    <row r="226" spans="1:16" x14ac:dyDescent="0.35">
      <c r="A226" s="3">
        <v>39773</v>
      </c>
      <c r="B226" s="1">
        <v>-2.0016937097814491E-2</v>
      </c>
      <c r="C226" s="1">
        <v>-1.7077247293074801E-2</v>
      </c>
      <c r="D226" s="1">
        <v>4.8551448551450438E-3</v>
      </c>
      <c r="E226" s="1">
        <v>4.8551448551450438E-3</v>
      </c>
      <c r="F226" s="1">
        <v>4.8619376381351387E-3</v>
      </c>
      <c r="G226" s="1">
        <v>-5.2688048893726469E-3</v>
      </c>
      <c r="H226" s="1">
        <v>-1.619375967372538E-2</v>
      </c>
      <c r="I226" s="1">
        <v>-1.224917776188605E-3</v>
      </c>
      <c r="J226" s="1">
        <v>-3.4612172310262257E-2</v>
      </c>
      <c r="K226" s="1">
        <v>1.5212796492967581E-2</v>
      </c>
      <c r="L226" s="1">
        <v>1.49926781708325E-2</v>
      </c>
      <c r="M226" s="1">
        <v>0</v>
      </c>
      <c r="N226" s="1">
        <v>0</v>
      </c>
      <c r="O226" s="1">
        <v>0</v>
      </c>
      <c r="P226" s="1">
        <v>0</v>
      </c>
    </row>
    <row r="227" spans="1:16" x14ac:dyDescent="0.35">
      <c r="A227" s="3">
        <v>39776</v>
      </c>
      <c r="B227" s="1">
        <v>1.170189454537662E-2</v>
      </c>
      <c r="C227" s="1">
        <v>-2.7354724234807001E-2</v>
      </c>
      <c r="D227" s="1">
        <v>-3.7773646431908947E-2</v>
      </c>
      <c r="E227" s="1">
        <v>-3.7773646431908947E-2</v>
      </c>
      <c r="F227" s="1">
        <v>-3.7824117358109872E-2</v>
      </c>
      <c r="G227" s="1">
        <v>-7.1536187183157676E-3</v>
      </c>
      <c r="H227" s="1">
        <v>-3.001303332889016E-2</v>
      </c>
      <c r="I227" s="1">
        <v>-2.8410454782486379E-2</v>
      </c>
      <c r="J227" s="1">
        <v>-7.7335282393017679E-2</v>
      </c>
      <c r="K227" s="1">
        <v>1.113795644200888E-4</v>
      </c>
      <c r="L227" s="1">
        <v>-1.5252960431508261E-2</v>
      </c>
      <c r="M227" s="1">
        <v>0</v>
      </c>
      <c r="N227" s="1">
        <v>-8.7642418930666821E-5</v>
      </c>
      <c r="O227" s="1">
        <v>-9.000900090005981E-5</v>
      </c>
      <c r="P227" s="1">
        <v>0</v>
      </c>
    </row>
    <row r="228" spans="1:16" x14ac:dyDescent="0.35">
      <c r="A228" s="3">
        <v>39777</v>
      </c>
      <c r="B228" s="1">
        <v>-8.4764325048791722E-4</v>
      </c>
      <c r="C228" s="1">
        <v>-1.018546670720588E-2</v>
      </c>
      <c r="D228" s="1">
        <v>4.3674922196201837E-3</v>
      </c>
      <c r="E228" s="1">
        <v>4.3674922196201837E-3</v>
      </c>
      <c r="F228" s="1">
        <v>3.9434785267171701E-3</v>
      </c>
      <c r="G228" s="1">
        <v>4.7376862315871024E-3</v>
      </c>
      <c r="H228" s="1">
        <v>-3.2857582083859027E-2</v>
      </c>
      <c r="I228" s="1">
        <v>-3.5078377917873493E-2</v>
      </c>
      <c r="J228" s="1">
        <v>3.8753157522481541E-2</v>
      </c>
      <c r="K228" s="1">
        <v>-8.2240364598951121E-4</v>
      </c>
      <c r="L228" s="1">
        <v>-1.026991419527179E-2</v>
      </c>
      <c r="M228" s="1">
        <v>0</v>
      </c>
      <c r="N228" s="1">
        <v>0</v>
      </c>
      <c r="O228" s="1">
        <v>0</v>
      </c>
      <c r="P228" s="1">
        <v>0</v>
      </c>
    </row>
    <row r="229" spans="1:16" x14ac:dyDescent="0.35">
      <c r="A229" s="3">
        <v>39778</v>
      </c>
      <c r="B229" s="1">
        <v>7.0460527924243177E-3</v>
      </c>
      <c r="C229" s="1">
        <v>-1.535862386730147E-2</v>
      </c>
      <c r="D229" s="1">
        <v>-1.263989524802522E-2</v>
      </c>
      <c r="E229" s="1">
        <v>-1.263989524802522E-2</v>
      </c>
      <c r="F229" s="1">
        <v>-1.1722327236010971E-2</v>
      </c>
      <c r="G229" s="1">
        <v>-1.7365964526377951E-3</v>
      </c>
      <c r="H229" s="1">
        <v>3.514972710645381E-4</v>
      </c>
      <c r="I229" s="1">
        <v>-1.265496817863809E-4</v>
      </c>
      <c r="J229" s="1">
        <v>1.4656817637983989E-2</v>
      </c>
      <c r="K229" s="1">
        <v>1.7576199254085709E-3</v>
      </c>
      <c r="L229" s="1">
        <v>-3.131010726736938E-3</v>
      </c>
      <c r="M229" s="1">
        <v>0</v>
      </c>
      <c r="N229" s="1">
        <v>0</v>
      </c>
      <c r="O229" s="1">
        <v>0</v>
      </c>
      <c r="P229" s="1">
        <v>0</v>
      </c>
    </row>
    <row r="230" spans="1:16" x14ac:dyDescent="0.35">
      <c r="A230" s="3">
        <v>39780</v>
      </c>
      <c r="B230" s="1">
        <v>4.9048486869152086E-3</v>
      </c>
      <c r="C230" s="1">
        <v>-7.7990953049444922E-4</v>
      </c>
      <c r="D230" s="1">
        <v>-6.9947243748174071E-3</v>
      </c>
      <c r="E230" s="1">
        <v>-6.9947243748174071E-3</v>
      </c>
      <c r="F230" s="1">
        <v>-5.6117831110426009E-3</v>
      </c>
      <c r="G230" s="1">
        <v>-1.6433446546113559E-3</v>
      </c>
      <c r="H230" s="1">
        <v>2.701211437117879E-3</v>
      </c>
      <c r="I230" s="1">
        <v>4.5033841607433622E-4</v>
      </c>
      <c r="J230" s="1">
        <v>8.5723434075783977E-3</v>
      </c>
      <c r="K230" s="1">
        <v>-2.7901403628893822E-3</v>
      </c>
      <c r="L230" s="1">
        <v>-1.6388131128987069E-3</v>
      </c>
      <c r="M230" s="1">
        <v>-9.4607379375610812E-5</v>
      </c>
      <c r="N230" s="1">
        <v>0</v>
      </c>
      <c r="O230" s="1">
        <v>0</v>
      </c>
      <c r="P230" s="1">
        <v>0</v>
      </c>
    </row>
    <row r="231" spans="1:16" x14ac:dyDescent="0.35">
      <c r="A231" s="3">
        <v>39783</v>
      </c>
      <c r="B231" s="1">
        <v>2.5008516021797659E-2</v>
      </c>
      <c r="C231" s="1">
        <v>3.4030596315953732E-2</v>
      </c>
      <c r="D231" s="1">
        <v>1.392835944385507E-2</v>
      </c>
      <c r="E231" s="1">
        <v>1.392835944385507E-2</v>
      </c>
      <c r="F231" s="1">
        <v>1.126823873941496E-2</v>
      </c>
      <c r="G231" s="1">
        <v>7.2157014706062386E-3</v>
      </c>
      <c r="H231" s="1">
        <v>-1.2066812039947311E-2</v>
      </c>
      <c r="I231" s="1">
        <v>-6.6608315742244786E-3</v>
      </c>
      <c r="J231" s="1">
        <v>4.0066003589135153E-2</v>
      </c>
      <c r="K231" s="1">
        <v>-1.145785055873128E-2</v>
      </c>
      <c r="L231" s="1">
        <v>1.034395358236573E-3</v>
      </c>
      <c r="M231" s="1">
        <v>0</v>
      </c>
      <c r="N231" s="1">
        <v>-8.7650100797698194E-5</v>
      </c>
      <c r="O231" s="1">
        <v>-9.001710324962886E-5</v>
      </c>
      <c r="P231" s="1">
        <v>0</v>
      </c>
    </row>
    <row r="232" spans="1:16" x14ac:dyDescent="0.35">
      <c r="A232" s="3">
        <v>39784</v>
      </c>
      <c r="B232" s="1">
        <v>7.4196751810136066E-3</v>
      </c>
      <c r="C232" s="1">
        <v>9.5108695652175168E-3</v>
      </c>
      <c r="D232" s="1">
        <v>1.5913809683252289E-3</v>
      </c>
      <c r="E232" s="1">
        <v>1.5913809683252289E-3</v>
      </c>
      <c r="F232" s="1">
        <v>1.3814826683362651E-3</v>
      </c>
      <c r="G232" s="1">
        <v>-4.4049103525379829E-3</v>
      </c>
      <c r="H232" s="1">
        <v>0</v>
      </c>
      <c r="I232" s="1">
        <v>0</v>
      </c>
      <c r="J232" s="1">
        <v>0</v>
      </c>
      <c r="K232" s="1">
        <v>-4.3410691184964101E-5</v>
      </c>
      <c r="L232" s="1">
        <v>1.7143125983713151E-2</v>
      </c>
      <c r="M232" s="1">
        <v>0</v>
      </c>
      <c r="N232" s="1">
        <v>0</v>
      </c>
      <c r="O232" s="1">
        <v>0</v>
      </c>
      <c r="P232" s="1">
        <v>0</v>
      </c>
    </row>
    <row r="233" spans="1:16" x14ac:dyDescent="0.35">
      <c r="A233" s="3">
        <v>39785</v>
      </c>
      <c r="B233" s="1">
        <v>-8.7890594536577105E-4</v>
      </c>
      <c r="C233" s="1">
        <v>1.271123074622293E-3</v>
      </c>
      <c r="D233" s="1">
        <v>-9.8961969380084724E-4</v>
      </c>
      <c r="E233" s="1">
        <v>-9.8961969380084724E-4</v>
      </c>
      <c r="F233" s="1">
        <v>-8.5974695715185234E-4</v>
      </c>
      <c r="G233" s="1">
        <v>-2.0623180050199919E-3</v>
      </c>
      <c r="H233" s="1">
        <v>-4.0925431490876241E-2</v>
      </c>
      <c r="I233" s="1">
        <v>-2.4702821254407589E-2</v>
      </c>
      <c r="J233" s="1">
        <v>-6.9456122008815235E-4</v>
      </c>
      <c r="K233" s="1">
        <v>-2.8652299998255248E-4</v>
      </c>
      <c r="L233" s="1">
        <v>3.27563891778615E-3</v>
      </c>
      <c r="M233" s="1">
        <v>0</v>
      </c>
      <c r="N233" s="1">
        <v>0</v>
      </c>
      <c r="O233" s="1">
        <v>0</v>
      </c>
      <c r="P233" s="1">
        <v>0</v>
      </c>
    </row>
    <row r="234" spans="1:16" x14ac:dyDescent="0.35">
      <c r="A234" s="3">
        <v>39786</v>
      </c>
      <c r="B234" s="1">
        <v>1.884792479251041E-2</v>
      </c>
      <c r="C234" s="1">
        <v>1.9640056754536509E-2</v>
      </c>
      <c r="D234" s="1">
        <v>2.2737261999297149E-3</v>
      </c>
      <c r="E234" s="1">
        <v>2.2737261999297149E-3</v>
      </c>
      <c r="F234" s="1">
        <v>1.881115562781144E-3</v>
      </c>
      <c r="G234" s="1">
        <v>2.8743034887963588E-3</v>
      </c>
      <c r="H234" s="1">
        <v>-6.5060659696366541E-3</v>
      </c>
      <c r="I234" s="1">
        <v>-3.758051340295721E-3</v>
      </c>
      <c r="J234" s="1">
        <v>5.7761812089376363E-3</v>
      </c>
      <c r="K234" s="1">
        <v>-4.1253767120312812E-3</v>
      </c>
      <c r="L234" s="1">
        <v>4.0730073362749142E-3</v>
      </c>
      <c r="M234" s="1">
        <v>-9.4616330778563018E-5</v>
      </c>
      <c r="N234" s="1">
        <v>0</v>
      </c>
      <c r="O234" s="1">
        <v>0</v>
      </c>
      <c r="P234" s="1">
        <v>0</v>
      </c>
    </row>
    <row r="235" spans="1:16" x14ac:dyDescent="0.35">
      <c r="A235" s="3">
        <v>39787</v>
      </c>
      <c r="B235" s="1">
        <v>-9.409360022554214E-3</v>
      </c>
      <c r="C235" s="1">
        <v>5.2731800205068069E-3</v>
      </c>
      <c r="D235" s="1">
        <v>1.3120548819541391E-2</v>
      </c>
      <c r="E235" s="1">
        <v>1.3120548819541391E-2</v>
      </c>
      <c r="F235" s="1">
        <v>1.0702005604023681E-2</v>
      </c>
      <c r="G235" s="1">
        <v>-3.5292504820513271E-3</v>
      </c>
      <c r="H235" s="1">
        <v>1.923303267130971E-2</v>
      </c>
      <c r="I235" s="1">
        <v>2.3938022682137738E-2</v>
      </c>
      <c r="J235" s="1">
        <v>2.9706157276235601E-2</v>
      </c>
      <c r="K235" s="1">
        <v>6.5843406066314891E-3</v>
      </c>
      <c r="L235" s="1">
        <v>5.8371979446250064E-3</v>
      </c>
      <c r="M235" s="1">
        <v>0</v>
      </c>
      <c r="N235" s="1">
        <v>-8.7657784011319073E-5</v>
      </c>
      <c r="O235" s="1">
        <v>0</v>
      </c>
      <c r="P235" s="1">
        <v>0</v>
      </c>
    </row>
    <row r="236" spans="1:16" x14ac:dyDescent="0.35">
      <c r="A236" s="3">
        <v>39790</v>
      </c>
      <c r="B236" s="1">
        <v>1.2861423000833929E-3</v>
      </c>
      <c r="C236" s="1">
        <v>-1.6392248287920741E-2</v>
      </c>
      <c r="D236" s="1">
        <v>-1.804954877946752E-2</v>
      </c>
      <c r="E236" s="1">
        <v>-1.804954877946752E-2</v>
      </c>
      <c r="F236" s="1">
        <v>-1.364380067413695E-2</v>
      </c>
      <c r="G236" s="1">
        <v>-4.9249222238695323E-3</v>
      </c>
      <c r="H236" s="1">
        <v>9.3187713119853299E-3</v>
      </c>
      <c r="I236" s="1">
        <v>1.0627894203332209E-2</v>
      </c>
      <c r="J236" s="1">
        <v>-6.5539780403764958E-3</v>
      </c>
      <c r="K236" s="1">
        <v>3.4135902478751312E-3</v>
      </c>
      <c r="L236" s="1">
        <v>-5.1667168813447351E-3</v>
      </c>
      <c r="M236" s="1">
        <v>0</v>
      </c>
      <c r="N236" s="1">
        <v>0</v>
      </c>
      <c r="O236" s="1">
        <v>-9.0025207058030965E-5</v>
      </c>
      <c r="P236" s="1">
        <v>0</v>
      </c>
    </row>
    <row r="237" spans="1:16" x14ac:dyDescent="0.35">
      <c r="A237" s="3">
        <v>39791</v>
      </c>
      <c r="B237" s="1">
        <v>1.286035049668754E-2</v>
      </c>
      <c r="C237" s="1">
        <v>8.1475446263246099E-4</v>
      </c>
      <c r="D237" s="1">
        <v>-1.88769545575096E-3</v>
      </c>
      <c r="E237" s="1">
        <v>-1.88769545575096E-3</v>
      </c>
      <c r="F237" s="1">
        <v>-1.3115078720026261E-3</v>
      </c>
      <c r="G237" s="1">
        <v>4.5752747965208673E-3</v>
      </c>
      <c r="H237" s="1">
        <v>-8.4166575694966106E-4</v>
      </c>
      <c r="I237" s="1">
        <v>5.7293760871446331E-4</v>
      </c>
      <c r="J237" s="1">
        <v>-5.3421272510710827E-3</v>
      </c>
      <c r="K237" s="1">
        <v>1.675085265293585E-3</v>
      </c>
      <c r="L237" s="1">
        <v>3.006001992321039E-3</v>
      </c>
      <c r="M237" s="1">
        <v>0</v>
      </c>
      <c r="N237" s="1">
        <v>0</v>
      </c>
      <c r="O237" s="1">
        <v>0</v>
      </c>
      <c r="P237" s="1">
        <v>0</v>
      </c>
    </row>
    <row r="238" spans="1:16" x14ac:dyDescent="0.35">
      <c r="A238" s="3">
        <v>39792</v>
      </c>
      <c r="B238" s="1">
        <v>-1.482544018387477E-2</v>
      </c>
      <c r="C238" s="1">
        <v>-1.554174067495551E-2</v>
      </c>
      <c r="D238" s="1">
        <v>-1.0673626048991469E-3</v>
      </c>
      <c r="E238" s="1">
        <v>-1.0673626048991469E-3</v>
      </c>
      <c r="F238" s="1">
        <v>-7.2505103101527801E-4</v>
      </c>
      <c r="G238" s="1">
        <v>1.809002363122314E-4</v>
      </c>
      <c r="H238" s="1">
        <v>4.9086255684329672E-3</v>
      </c>
      <c r="I238" s="1">
        <v>1.7399086768745691E-3</v>
      </c>
      <c r="J238" s="1">
        <v>-3.4870108399389639E-3</v>
      </c>
      <c r="K238" s="1">
        <v>4.6979113689455954E-3</v>
      </c>
      <c r="L238" s="1">
        <v>1.3550101688146741E-3</v>
      </c>
      <c r="M238" s="1">
        <v>0</v>
      </c>
      <c r="N238" s="1">
        <v>0</v>
      </c>
      <c r="O238" s="1">
        <v>0</v>
      </c>
      <c r="P238" s="1">
        <v>0</v>
      </c>
    </row>
    <row r="239" spans="1:16" x14ac:dyDescent="0.35">
      <c r="A239" s="3">
        <v>39793</v>
      </c>
      <c r="B239" s="1">
        <v>-3.157399337093358E-3</v>
      </c>
      <c r="C239" s="1">
        <v>-4.5105999097881933E-3</v>
      </c>
      <c r="D239" s="1">
        <v>-2.596209860544763E-3</v>
      </c>
      <c r="E239" s="1">
        <v>-2.596209860544763E-3</v>
      </c>
      <c r="F239" s="1">
        <v>-1.7458273763204519E-3</v>
      </c>
      <c r="G239" s="1">
        <v>6.2628453457731492E-3</v>
      </c>
      <c r="H239" s="1">
        <v>6.6027236125272282E-3</v>
      </c>
      <c r="I239" s="1">
        <v>3.250417323019672E-3</v>
      </c>
      <c r="J239" s="1">
        <v>1.6527547107544779E-2</v>
      </c>
      <c r="K239" s="1">
        <v>1.1496816926062079E-3</v>
      </c>
      <c r="L239" s="1">
        <v>1.707045988068145E-3</v>
      </c>
      <c r="M239" s="1">
        <v>-9.4625283875937605E-5</v>
      </c>
      <c r="N239" s="1">
        <v>0</v>
      </c>
      <c r="O239" s="1">
        <v>0</v>
      </c>
      <c r="P239" s="1">
        <v>0</v>
      </c>
    </row>
    <row r="240" spans="1:16" x14ac:dyDescent="0.35">
      <c r="A240" s="3">
        <v>39794</v>
      </c>
      <c r="B240" s="1">
        <v>9.9828623388444893E-3</v>
      </c>
      <c r="C240" s="1">
        <v>2.5675879776470012E-3</v>
      </c>
      <c r="D240" s="1">
        <v>4.6904077585421264E-3</v>
      </c>
      <c r="E240" s="1">
        <v>4.6904077585421264E-3</v>
      </c>
      <c r="F240" s="1">
        <v>3.1365632493283169E-3</v>
      </c>
      <c r="G240" s="1">
        <v>-1.5688398324636981E-3</v>
      </c>
      <c r="H240" s="1">
        <v>-3.2171752499032808E-4</v>
      </c>
      <c r="I240" s="1">
        <v>5.4925740398981127E-4</v>
      </c>
      <c r="J240" s="1">
        <v>3.691098136983539E-3</v>
      </c>
      <c r="K240" s="1">
        <v>-1.3711778417668799E-4</v>
      </c>
      <c r="L240" s="1">
        <v>2.8029113790739579E-4</v>
      </c>
      <c r="M240" s="1">
        <v>0</v>
      </c>
      <c r="N240" s="1">
        <v>-8.7665468571862526E-5</v>
      </c>
      <c r="O240" s="1">
        <v>0</v>
      </c>
      <c r="P240" s="1">
        <v>0</v>
      </c>
    </row>
    <row r="241" spans="1:16" x14ac:dyDescent="0.35">
      <c r="A241" s="3">
        <v>39797</v>
      </c>
      <c r="B241" s="1">
        <v>-6.2114475463668217E-3</v>
      </c>
      <c r="C241" s="1">
        <v>-2.7116601385958061E-3</v>
      </c>
      <c r="D241" s="1">
        <v>1.8448624880433859E-3</v>
      </c>
      <c r="E241" s="1">
        <v>1.8448624880433859E-3</v>
      </c>
      <c r="F241" s="1">
        <v>1.230296039984591E-3</v>
      </c>
      <c r="G241" s="1">
        <v>2.654500113625113E-3</v>
      </c>
      <c r="H241" s="1">
        <v>-2.435006033340403E-2</v>
      </c>
      <c r="I241" s="1">
        <v>-2.1418062844469791E-2</v>
      </c>
      <c r="J241" s="1">
        <v>-8.7086300519809701E-3</v>
      </c>
      <c r="K241" s="1">
        <v>-4.3797997805815614E-3</v>
      </c>
      <c r="L241" s="1">
        <v>2.5948681301279919E-4</v>
      </c>
      <c r="M241" s="1">
        <v>0</v>
      </c>
      <c r="N241" s="1">
        <v>0</v>
      </c>
      <c r="O241" s="1">
        <v>-9.0033312325488168E-5</v>
      </c>
      <c r="P241" s="1">
        <v>0</v>
      </c>
    </row>
    <row r="242" spans="1:16" x14ac:dyDescent="0.35">
      <c r="A242" s="3">
        <v>39798</v>
      </c>
      <c r="B242" s="1">
        <v>-8.1928911389897996E-3</v>
      </c>
      <c r="C242" s="1">
        <v>-8.6858006042296321E-3</v>
      </c>
      <c r="D242" s="1">
        <v>-5.1380432803541654E-3</v>
      </c>
      <c r="E242" s="1">
        <v>-5.1380432803541654E-3</v>
      </c>
      <c r="F242" s="1">
        <v>-3.740998269068263E-3</v>
      </c>
      <c r="G242" s="1">
        <v>-6.5582951454232763E-3</v>
      </c>
      <c r="H242" s="1">
        <v>5.0012766395246544E-4</v>
      </c>
      <c r="I242" s="1">
        <v>1.0680883910458849E-3</v>
      </c>
      <c r="J242" s="1">
        <v>5.1285052322456171E-3</v>
      </c>
      <c r="K242" s="1">
        <v>-2.3243601553013529E-4</v>
      </c>
      <c r="L242" s="1">
        <v>2.852785651532574E-3</v>
      </c>
      <c r="M242" s="1">
        <v>0</v>
      </c>
      <c r="N242" s="1">
        <v>0</v>
      </c>
      <c r="O242" s="1">
        <v>0</v>
      </c>
      <c r="P242" s="1">
        <v>0</v>
      </c>
    </row>
    <row r="243" spans="1:16" x14ac:dyDescent="0.35">
      <c r="A243" s="3">
        <v>39799</v>
      </c>
      <c r="B243" s="1">
        <v>-9.9165830729316395E-3</v>
      </c>
      <c r="C243" s="1">
        <v>-1.2266666666666761E-2</v>
      </c>
      <c r="D243" s="1">
        <v>-3.108270171021776E-3</v>
      </c>
      <c r="E243" s="1">
        <v>-3.108270171021776E-3</v>
      </c>
      <c r="F243" s="1">
        <v>-2.222192573221982E-3</v>
      </c>
      <c r="G243" s="1">
        <v>3.3618743822443342E-3</v>
      </c>
      <c r="H243" s="1">
        <v>-1.9880110475460011E-2</v>
      </c>
      <c r="I243" s="1">
        <v>-1.5127062543522141E-2</v>
      </c>
      <c r="J243" s="1">
        <v>4.5442917154052909E-2</v>
      </c>
      <c r="K243" s="1">
        <v>3.1859748221885198E-4</v>
      </c>
      <c r="L243" s="1">
        <v>-8.2728503399220887E-4</v>
      </c>
      <c r="M243" s="1">
        <v>0</v>
      </c>
      <c r="N243" s="1">
        <v>0</v>
      </c>
      <c r="O243" s="1">
        <v>0</v>
      </c>
      <c r="P243" s="1">
        <v>0</v>
      </c>
    </row>
    <row r="244" spans="1:16" x14ac:dyDescent="0.35">
      <c r="A244" s="3">
        <v>39800</v>
      </c>
      <c r="B244" s="1">
        <v>1.9696190205320541E-4</v>
      </c>
      <c r="C244" s="1">
        <v>-1.3267510027769051E-2</v>
      </c>
      <c r="D244" s="1">
        <v>-6.4493596163519573E-3</v>
      </c>
      <c r="E244" s="1">
        <v>-6.4493596163519573E-3</v>
      </c>
      <c r="F244" s="1">
        <v>-4.7469764954088936E-3</v>
      </c>
      <c r="G244" s="1">
        <v>7.0188051064576928E-3</v>
      </c>
      <c r="H244" s="1">
        <v>1.198109447507778E-2</v>
      </c>
      <c r="I244" s="1">
        <v>1.3658536585365869E-2</v>
      </c>
      <c r="J244" s="1">
        <v>-1.6217876453871181E-3</v>
      </c>
      <c r="K244" s="1">
        <v>3.8908161245061472E-3</v>
      </c>
      <c r="L244" s="1">
        <v>5.7304457224720551E-3</v>
      </c>
      <c r="M244" s="1">
        <v>-9.4634238667623549E-5</v>
      </c>
      <c r="N244" s="1">
        <v>-8.7673154480105708E-5</v>
      </c>
      <c r="O244" s="1">
        <v>2.971366828741218E-3</v>
      </c>
      <c r="P244" s="1">
        <v>0</v>
      </c>
    </row>
    <row r="245" spans="1:16" x14ac:dyDescent="0.35">
      <c r="A245" s="3">
        <v>39801</v>
      </c>
      <c r="B245" s="1">
        <v>-5.0066520628484157E-2</v>
      </c>
      <c r="C245" s="1">
        <v>-2.4077548467792309E-2</v>
      </c>
      <c r="D245" s="1">
        <v>-4.3993402116370151E-3</v>
      </c>
      <c r="E245" s="1">
        <v>-4.3993402116370151E-3</v>
      </c>
      <c r="F245" s="1">
        <v>-3.008815209034843E-3</v>
      </c>
      <c r="G245" s="1">
        <v>1.3019832203238211E-3</v>
      </c>
      <c r="H245" s="1">
        <v>-1.6794171721176369E-2</v>
      </c>
      <c r="I245" s="1">
        <v>-1.173816790579529E-2</v>
      </c>
      <c r="J245" s="1">
        <v>-2.4648619410238441E-2</v>
      </c>
      <c r="K245" s="1">
        <v>-2.3580254323760652E-3</v>
      </c>
      <c r="L245" s="1">
        <v>2.3875141971973161E-2</v>
      </c>
      <c r="M245" s="1">
        <v>0</v>
      </c>
      <c r="N245" s="1">
        <v>0</v>
      </c>
      <c r="O245" s="1">
        <v>2.1545919741448039E-3</v>
      </c>
      <c r="P245" s="1">
        <v>0</v>
      </c>
    </row>
    <row r="246" spans="1:16" x14ac:dyDescent="0.35">
      <c r="A246" s="3">
        <v>39804</v>
      </c>
      <c r="B246" s="1">
        <v>1.018267452755905E-3</v>
      </c>
      <c r="C246" s="1">
        <v>-1.473886574815764E-2</v>
      </c>
      <c r="D246" s="1">
        <v>-3.748833440590182E-3</v>
      </c>
      <c r="E246" s="1">
        <v>-3.748833440590182E-3</v>
      </c>
      <c r="F246" s="1">
        <v>-2.4167121484706118E-3</v>
      </c>
      <c r="G246" s="1">
        <v>6.6081644265523209E-3</v>
      </c>
      <c r="H246" s="1">
        <v>-8.1675187048970699E-3</v>
      </c>
      <c r="I246" s="1">
        <v>-4.7513385385508089E-3</v>
      </c>
      <c r="J246" s="1">
        <v>-8.7467700034488116E-3</v>
      </c>
      <c r="K246" s="1">
        <v>-1.6588166534878821E-3</v>
      </c>
      <c r="L246" s="1">
        <v>2.2054895862367641E-2</v>
      </c>
      <c r="M246" s="1">
        <v>8.5178875638836082E-4</v>
      </c>
      <c r="N246" s="1">
        <v>0</v>
      </c>
      <c r="O246" s="1">
        <v>1.8812147272240229E-3</v>
      </c>
      <c r="P246" s="1">
        <v>0</v>
      </c>
    </row>
    <row r="247" spans="1:16" x14ac:dyDescent="0.35">
      <c r="A247" s="3">
        <v>39805</v>
      </c>
      <c r="B247" s="1">
        <v>-1.46976717986611E-2</v>
      </c>
      <c r="C247" s="1">
        <v>-3.8211382113820802E-3</v>
      </c>
      <c r="D247" s="1">
        <v>-1.043536209494822E-3</v>
      </c>
      <c r="E247" s="1">
        <v>-1.043536209494822E-3</v>
      </c>
      <c r="F247" s="1">
        <v>-6.1314655253275063E-4</v>
      </c>
      <c r="G247" s="1">
        <v>1.9857613768663458E-3</v>
      </c>
      <c r="H247" s="1">
        <v>3.0611877004629311E-3</v>
      </c>
      <c r="I247" s="1">
        <v>2.6480068422061191E-3</v>
      </c>
      <c r="J247" s="1">
        <v>-3.2519415489732362E-3</v>
      </c>
      <c r="K247" s="1">
        <v>-2.703284404459438E-3</v>
      </c>
      <c r="L247" s="1">
        <v>3.520130525402454E-3</v>
      </c>
      <c r="M247" s="1">
        <v>4.7281323877068626E-3</v>
      </c>
      <c r="N247" s="1">
        <v>2.45506356861025E-3</v>
      </c>
      <c r="O247" s="1">
        <v>3.2188841201716829E-3</v>
      </c>
      <c r="P247" s="1">
        <v>0</v>
      </c>
    </row>
    <row r="248" spans="1:16" x14ac:dyDescent="0.35">
      <c r="A248" s="3">
        <v>39806</v>
      </c>
      <c r="B248" s="1">
        <v>1.604095993543275E-3</v>
      </c>
      <c r="C248" s="1">
        <v>1.4690279931444119E-3</v>
      </c>
      <c r="D248" s="1">
        <v>1.105272254785739E-3</v>
      </c>
      <c r="E248" s="1">
        <v>1.105272254785739E-3</v>
      </c>
      <c r="F248" s="1">
        <v>6.2779070238949686E-4</v>
      </c>
      <c r="G248" s="1">
        <v>-9.9281664886086141E-4</v>
      </c>
      <c r="H248" s="1">
        <v>5.0950864064105428E-3</v>
      </c>
      <c r="I248" s="1">
        <v>1.108011377607188E-3</v>
      </c>
      <c r="J248" s="1">
        <v>-3.1573075884128171E-4</v>
      </c>
      <c r="K248" s="1">
        <v>-2.2703533291322802E-3</v>
      </c>
      <c r="L248" s="1">
        <v>3.6573666177197589E-4</v>
      </c>
      <c r="M248" s="1">
        <v>5.4588235294117382E-3</v>
      </c>
      <c r="N248" s="1">
        <v>5.6852969474330273E-3</v>
      </c>
      <c r="O248" s="1">
        <v>3.3868092691622391E-3</v>
      </c>
      <c r="P248" s="1">
        <v>0</v>
      </c>
    </row>
    <row r="249" spans="1:16" x14ac:dyDescent="0.35">
      <c r="A249" s="3">
        <v>39811</v>
      </c>
      <c r="B249" s="1">
        <v>1.1027369153425731E-2</v>
      </c>
      <c r="C249" s="1">
        <v>1.195413515491572E-2</v>
      </c>
      <c r="D249" s="1">
        <v>1.645443326522722E-3</v>
      </c>
      <c r="E249" s="1">
        <v>1.645443326522722E-3</v>
      </c>
      <c r="F249" s="1">
        <v>9.6011362220305152E-4</v>
      </c>
      <c r="G249" s="1">
        <v>2.8364604629720351E-3</v>
      </c>
      <c r="H249" s="1">
        <v>-5.1671329534275223E-4</v>
      </c>
      <c r="I249" s="1">
        <v>-4.6242388957618008E-4</v>
      </c>
      <c r="J249" s="1">
        <v>5.1690921277498516E-3</v>
      </c>
      <c r="K249" s="1">
        <v>9.7845663618723044E-4</v>
      </c>
      <c r="L249" s="1">
        <v>3.8376110949256408E-5</v>
      </c>
      <c r="M249" s="1">
        <v>1.8628912071534389E-3</v>
      </c>
      <c r="N249" s="1">
        <v>3.8065576606973739E-3</v>
      </c>
      <c r="O249" s="1">
        <v>4.6869472939512491E-3</v>
      </c>
      <c r="P249" s="1">
        <v>0</v>
      </c>
    </row>
    <row r="250" spans="1:16" x14ac:dyDescent="0.35">
      <c r="A250" s="3">
        <v>39812</v>
      </c>
      <c r="B250" s="1">
        <v>-9.1900189245573971E-3</v>
      </c>
      <c r="C250" s="1">
        <v>-9.6432015429123163E-3</v>
      </c>
      <c r="D250" s="1">
        <v>-2.9095865089574509E-3</v>
      </c>
      <c r="E250" s="1">
        <v>-2.9095865089574509E-3</v>
      </c>
      <c r="F250" s="1">
        <v>-1.8066420531371861E-3</v>
      </c>
      <c r="G250" s="1">
        <v>-4.5306093825027149E-3</v>
      </c>
      <c r="H250" s="1">
        <v>-4.5324506669340847E-3</v>
      </c>
      <c r="I250" s="1">
        <v>-3.9650336815505449E-3</v>
      </c>
      <c r="J250" s="1">
        <v>-9.757851666689854E-3</v>
      </c>
      <c r="K250" s="1">
        <v>-3.2525670193164209E-3</v>
      </c>
      <c r="L250" s="1">
        <v>9.9225850409401239E-4</v>
      </c>
      <c r="M250" s="1">
        <v>6.2290814429155628E-3</v>
      </c>
      <c r="N250" s="1">
        <v>4.0506765491683527E-3</v>
      </c>
      <c r="O250" s="1">
        <v>5.0171639820439928E-3</v>
      </c>
      <c r="P250" s="1">
        <v>0</v>
      </c>
    </row>
    <row r="251" spans="1:16" x14ac:dyDescent="0.35">
      <c r="A251" s="3">
        <v>39813</v>
      </c>
      <c r="B251" s="1">
        <v>-9.0266035728795435E-3</v>
      </c>
      <c r="C251" s="1">
        <v>-1.249594287568967E-2</v>
      </c>
      <c r="D251" s="1">
        <v>-3.2654850743439878E-3</v>
      </c>
      <c r="E251" s="1">
        <v>-3.2654850743439878E-3</v>
      </c>
      <c r="F251" s="1">
        <v>-1.9519099867469909E-3</v>
      </c>
      <c r="G251" s="1">
        <v>-2.6830219950982892E-3</v>
      </c>
      <c r="H251" s="1">
        <v>6.7665253185746899E-3</v>
      </c>
      <c r="I251" s="1">
        <v>5.7565000479709028E-3</v>
      </c>
      <c r="J251" s="1">
        <v>3.858751026826202E-3</v>
      </c>
      <c r="K251" s="1">
        <v>1.588197005857994E-3</v>
      </c>
      <c r="L251" s="1">
        <v>-4.1270521815871541E-3</v>
      </c>
      <c r="M251" s="1">
        <v>6.190520188487536E-3</v>
      </c>
      <c r="N251" s="1">
        <v>6.952789699570916E-3</v>
      </c>
      <c r="O251" s="1">
        <v>5.2548607461901931E-3</v>
      </c>
      <c r="P251" s="1">
        <v>0</v>
      </c>
    </row>
    <row r="252" spans="1:16" x14ac:dyDescent="0.35">
      <c r="A252" s="3">
        <v>39815</v>
      </c>
      <c r="B252" s="1">
        <v>-1.2642120725746E-2</v>
      </c>
      <c r="C252" s="1">
        <v>-1.101068200493016E-2</v>
      </c>
      <c r="D252" s="1">
        <v>-4.3149732616249992E-3</v>
      </c>
      <c r="E252" s="1">
        <v>-4.3149732616249992E-3</v>
      </c>
      <c r="F252" s="1">
        <v>-2.551177877847532E-3</v>
      </c>
      <c r="G252" s="1">
        <v>-6.6354018362427816E-3</v>
      </c>
      <c r="H252" s="1">
        <v>6.4189381729695683E-4</v>
      </c>
      <c r="I252" s="1">
        <v>1.087172125997071E-3</v>
      </c>
      <c r="J252" s="1">
        <v>-3.9984476821471882E-3</v>
      </c>
      <c r="K252" s="1">
        <v>-3.7865659226395949E-3</v>
      </c>
      <c r="L252" s="1">
        <v>-5.3775816516442587E-3</v>
      </c>
      <c r="M252" s="1">
        <v>2.7548209366390348E-3</v>
      </c>
      <c r="N252" s="1">
        <v>3.0687920893359699E-3</v>
      </c>
      <c r="O252" s="1">
        <v>1.3939710751000871E-3</v>
      </c>
      <c r="P252" s="1">
        <v>0</v>
      </c>
    </row>
    <row r="253" spans="1:16" x14ac:dyDescent="0.35">
      <c r="A253" s="3">
        <v>39818</v>
      </c>
      <c r="B253" s="1">
        <v>1.1142219656963491E-2</v>
      </c>
      <c r="C253" s="1">
        <v>1.096709870388834E-2</v>
      </c>
      <c r="D253" s="1">
        <v>-5.8775917007503065E-4</v>
      </c>
      <c r="E253" s="1">
        <v>-5.8775917007503065E-4</v>
      </c>
      <c r="F253" s="1">
        <v>-3.4414652793135492E-4</v>
      </c>
      <c r="G253" s="1">
        <v>1.638467916042385E-3</v>
      </c>
      <c r="H253" s="1">
        <v>1.1107334012381729E-2</v>
      </c>
      <c r="I253" s="1">
        <v>5.3271057722412696E-3</v>
      </c>
      <c r="J253" s="1">
        <v>-1.189011167254928E-2</v>
      </c>
      <c r="K253" s="1">
        <v>5.4187577736994896E-3</v>
      </c>
      <c r="L253" s="1">
        <v>1.9825723204469631E-4</v>
      </c>
      <c r="M253" s="1">
        <v>2.2893772893772808E-3</v>
      </c>
      <c r="N253" s="1">
        <v>5.6089062632787012E-3</v>
      </c>
      <c r="O253" s="1">
        <v>6.2641378110317447E-3</v>
      </c>
      <c r="P253" s="1">
        <v>0</v>
      </c>
    </row>
    <row r="254" spans="1:16" x14ac:dyDescent="0.35">
      <c r="A254" s="3">
        <v>39819</v>
      </c>
      <c r="B254" s="1">
        <v>-9.4415818100028748E-3</v>
      </c>
      <c r="C254" s="1">
        <v>-1.9723865877713238E-3</v>
      </c>
      <c r="D254" s="1">
        <v>-2.0572197707224851E-4</v>
      </c>
      <c r="E254" s="1">
        <v>-2.0572197707224851E-4</v>
      </c>
      <c r="F254" s="1">
        <v>-1.479735550118377E-4</v>
      </c>
      <c r="G254" s="1">
        <v>-1.199870830520422E-3</v>
      </c>
      <c r="H254" s="1">
        <v>1.9206052942846159E-3</v>
      </c>
      <c r="I254" s="1">
        <v>2.6027992880666151E-3</v>
      </c>
      <c r="J254" s="1">
        <v>-5.7989115889017784E-3</v>
      </c>
      <c r="K254" s="1">
        <v>1.7734484488813871E-3</v>
      </c>
      <c r="L254" s="1">
        <v>-3.6405763956393061E-4</v>
      </c>
      <c r="M254" s="1">
        <v>2.649611694837795E-3</v>
      </c>
      <c r="N254" s="1">
        <v>3.3803769120255289E-4</v>
      </c>
      <c r="O254" s="1">
        <v>3.2854919591909231E-3</v>
      </c>
      <c r="P254" s="1">
        <v>0</v>
      </c>
    </row>
    <row r="255" spans="1:16" x14ac:dyDescent="0.35">
      <c r="A255" s="3">
        <v>39820</v>
      </c>
      <c r="B255" s="1">
        <v>1.3585203610335659E-2</v>
      </c>
      <c r="C255" s="1">
        <v>1.910408432147559E-2</v>
      </c>
      <c r="D255" s="1">
        <v>1.69965907378522E-3</v>
      </c>
      <c r="E255" s="1">
        <v>1.69965907378522E-3</v>
      </c>
      <c r="F255" s="1">
        <v>1.14394445639987E-3</v>
      </c>
      <c r="G255" s="1">
        <v>5.4516177258672194E-3</v>
      </c>
      <c r="H255" s="1">
        <v>-4.3897237484111784E-3</v>
      </c>
      <c r="I255" s="1">
        <v>-8.4258829920212941E-3</v>
      </c>
      <c r="J255" s="1">
        <v>8.3650394831298325E-3</v>
      </c>
      <c r="K255" s="1">
        <v>-3.143377749376119E-3</v>
      </c>
      <c r="L255" s="1">
        <v>1.675591038866386E-3</v>
      </c>
      <c r="M255" s="1">
        <v>1.7313650446511011E-3</v>
      </c>
      <c r="N255" s="1">
        <v>2.5344259525228452E-4</v>
      </c>
      <c r="O255" s="1">
        <v>4.6535677352637084E-3</v>
      </c>
      <c r="P255" s="1">
        <v>0</v>
      </c>
    </row>
    <row r="256" spans="1:16" x14ac:dyDescent="0.35">
      <c r="A256" s="3">
        <v>39821</v>
      </c>
      <c r="B256" s="1">
        <v>-2.5915243407268469E-3</v>
      </c>
      <c r="C256" s="1">
        <v>2.9896574014220971E-3</v>
      </c>
      <c r="D256" s="1">
        <v>5.572936512966864E-3</v>
      </c>
      <c r="E256" s="1">
        <v>5.572936512966864E-3</v>
      </c>
      <c r="F256" s="1">
        <v>4.1504510212084789E-3</v>
      </c>
      <c r="G256" s="1">
        <v>-1.4082205511700699E-4</v>
      </c>
      <c r="H256" s="1">
        <v>-2.458801984293379E-3</v>
      </c>
      <c r="I256" s="1">
        <v>-3.8802392309740248E-3</v>
      </c>
      <c r="J256" s="1">
        <v>2.6127458570712751E-3</v>
      </c>
      <c r="K256" s="1">
        <v>1.74990254255647E-3</v>
      </c>
      <c r="L256" s="1">
        <v>5.4261114261433541E-4</v>
      </c>
      <c r="M256" s="1">
        <v>5.8218866551440476E-3</v>
      </c>
      <c r="N256" s="1">
        <v>5.9966216216216228E-3</v>
      </c>
      <c r="O256" s="1">
        <v>2.058672156459052E-3</v>
      </c>
      <c r="P256" s="1">
        <v>0</v>
      </c>
    </row>
    <row r="257" spans="1:16" x14ac:dyDescent="0.35">
      <c r="A257" s="3">
        <v>39822</v>
      </c>
      <c r="B257" s="1">
        <v>-9.5847977246952265E-3</v>
      </c>
      <c r="C257" s="1">
        <v>2.0945782647225908E-3</v>
      </c>
      <c r="D257" s="1">
        <v>-4.966431026981466E-4</v>
      </c>
      <c r="E257" s="1">
        <v>-4.966431026981466E-4</v>
      </c>
      <c r="F257" s="1">
        <v>-3.8531361749394311E-4</v>
      </c>
      <c r="G257" s="1">
        <v>6.5990022098658674E-3</v>
      </c>
      <c r="H257" s="1">
        <v>-6.7356845680335287E-3</v>
      </c>
      <c r="I257" s="1">
        <v>-7.488377746042274E-3</v>
      </c>
      <c r="J257" s="1">
        <v>3.3728070097494012E-5</v>
      </c>
      <c r="K257" s="1">
        <v>-1.374992433217703E-3</v>
      </c>
      <c r="L257" s="1">
        <v>-1.3794397267608011E-4</v>
      </c>
      <c r="M257" s="1">
        <v>2.8940942389437119E-3</v>
      </c>
      <c r="N257" s="1">
        <v>2.770548232726044E-3</v>
      </c>
      <c r="O257" s="1">
        <v>2.140044512925821E-3</v>
      </c>
      <c r="P257" s="1">
        <v>0</v>
      </c>
    </row>
    <row r="258" spans="1:16" x14ac:dyDescent="0.35">
      <c r="A258" s="3">
        <v>39825</v>
      </c>
      <c r="B258" s="1">
        <v>1.552394606476715E-2</v>
      </c>
      <c r="C258" s="1">
        <v>2.2590240373020262E-2</v>
      </c>
      <c r="D258" s="1">
        <v>5.6230611607621661E-3</v>
      </c>
      <c r="E258" s="1">
        <v>5.6230611607621661E-3</v>
      </c>
      <c r="F258" s="1">
        <v>4.4572347411844238E-3</v>
      </c>
      <c r="G258" s="1">
        <v>5.1652149756680199E-3</v>
      </c>
      <c r="H258" s="1">
        <v>-5.6746609168296658E-3</v>
      </c>
      <c r="I258" s="1">
        <v>-5.8809933092605071E-3</v>
      </c>
      <c r="J258" s="1">
        <v>-2.517094229499417E-3</v>
      </c>
      <c r="K258" s="1">
        <v>-4.8927068359340131E-3</v>
      </c>
      <c r="L258" s="1">
        <v>-9.1654736151667304E-3</v>
      </c>
      <c r="M258" s="1">
        <v>-9.0179457119754503E-5</v>
      </c>
      <c r="N258" s="1">
        <v>6.111855324849369E-3</v>
      </c>
      <c r="O258" s="1">
        <v>4.2709490048689069E-3</v>
      </c>
      <c r="P258" s="1">
        <v>0</v>
      </c>
    </row>
    <row r="259" spans="1:16" x14ac:dyDescent="0.35">
      <c r="A259" s="3">
        <v>39826</v>
      </c>
      <c r="B259" s="1">
        <v>-5.6174500447890852E-3</v>
      </c>
      <c r="C259" s="1">
        <v>-6.8396226415095018E-3</v>
      </c>
      <c r="D259" s="1">
        <v>1.387894118109134E-3</v>
      </c>
      <c r="E259" s="1">
        <v>1.387894118109134E-3</v>
      </c>
      <c r="F259" s="1">
        <v>1.1886577069752931E-3</v>
      </c>
      <c r="G259" s="1">
        <v>1.0325991971347199E-3</v>
      </c>
      <c r="H259" s="1">
        <v>-2.6176156175805598E-4</v>
      </c>
      <c r="I259" s="1">
        <v>-1.5936586244647E-3</v>
      </c>
      <c r="J259" s="1">
        <v>7.2962824551270344E-5</v>
      </c>
      <c r="K259" s="1">
        <v>3.8724948439252671E-3</v>
      </c>
      <c r="L259" s="1">
        <v>-1.1950701367727801E-3</v>
      </c>
      <c r="M259" s="1">
        <v>4.8701298701299134E-3</v>
      </c>
      <c r="N259" s="1">
        <v>1.913955230090636E-3</v>
      </c>
      <c r="O259" s="1">
        <v>4.0826741515693774E-3</v>
      </c>
      <c r="P259" s="1">
        <v>0</v>
      </c>
    </row>
    <row r="260" spans="1:16" x14ac:dyDescent="0.35">
      <c r="A260" s="3">
        <v>39827</v>
      </c>
      <c r="B260" s="1">
        <v>1.111377648932255E-2</v>
      </c>
      <c r="C260" s="1">
        <v>2.0818491253067339E-2</v>
      </c>
      <c r="D260" s="1">
        <v>1.444970481166408E-2</v>
      </c>
      <c r="E260" s="1">
        <v>1.444970481166408E-2</v>
      </c>
      <c r="F260" s="1">
        <v>1.1689409148746501E-2</v>
      </c>
      <c r="G260" s="1">
        <v>7.8803316709239457E-3</v>
      </c>
      <c r="H260" s="1">
        <v>-8.1537946660781291E-4</v>
      </c>
      <c r="I260" s="1">
        <v>-2.4552215097144452E-3</v>
      </c>
      <c r="J260" s="1">
        <v>3.7795544609953162E-3</v>
      </c>
      <c r="K260" s="1">
        <v>-2.4705698781184449E-3</v>
      </c>
      <c r="L260" s="1">
        <v>3.2103163475993851E-4</v>
      </c>
      <c r="M260" s="1">
        <v>-1.3462574044157401E-3</v>
      </c>
      <c r="N260" s="1">
        <v>-2.4086378737542269E-3</v>
      </c>
      <c r="O260" s="1">
        <v>1.4400677678949589E-3</v>
      </c>
      <c r="P260" s="1">
        <v>0</v>
      </c>
    </row>
    <row r="261" spans="1:16" x14ac:dyDescent="0.35">
      <c r="A261" s="3">
        <v>39828</v>
      </c>
      <c r="B261" s="1">
        <v>-5.7242226995211087E-3</v>
      </c>
      <c r="C261" s="1">
        <v>3.1017369727037719E-4</v>
      </c>
      <c r="D261" s="1">
        <v>5.6218424084304441E-3</v>
      </c>
      <c r="E261" s="1">
        <v>5.6218424084304441E-3</v>
      </c>
      <c r="F261" s="1">
        <v>5.3026655125860689E-3</v>
      </c>
      <c r="G261" s="1">
        <v>3.4306298611008762E-4</v>
      </c>
      <c r="H261" s="1">
        <v>1.481194866742608E-2</v>
      </c>
      <c r="I261" s="1">
        <v>1.0267121402796949E-2</v>
      </c>
      <c r="J261" s="1">
        <v>9.2200781783211561E-3</v>
      </c>
      <c r="K261" s="1">
        <v>4.4580396791600307E-3</v>
      </c>
      <c r="L261" s="1">
        <v>-3.1853955982485971E-5</v>
      </c>
      <c r="M261" s="1">
        <v>-5.0328030915790523E-3</v>
      </c>
      <c r="N261" s="1">
        <v>-5.4117059362251974E-3</v>
      </c>
      <c r="O261" s="1">
        <v>-9.6430384029775329E-3</v>
      </c>
      <c r="P261" s="1">
        <v>0</v>
      </c>
    </row>
    <row r="262" spans="1:16" x14ac:dyDescent="0.35">
      <c r="A262" s="3">
        <v>39829</v>
      </c>
      <c r="B262" s="1">
        <v>2.3328247995268998E-3</v>
      </c>
      <c r="C262" s="1">
        <v>6.5891472868215839E-3</v>
      </c>
      <c r="D262" s="1">
        <v>-1.6928030908133551E-2</v>
      </c>
      <c r="E262" s="1">
        <v>-1.6928030908133551E-2</v>
      </c>
      <c r="F262" s="1">
        <v>-1.5051982932907101E-2</v>
      </c>
      <c r="G262" s="1">
        <v>-1.896574041747479E-3</v>
      </c>
      <c r="H262" s="1">
        <v>-3.3756750179092521E-4</v>
      </c>
      <c r="I262" s="1">
        <v>-6.6721451711870827E-4</v>
      </c>
      <c r="J262" s="1">
        <v>-4.4879992130633104E-3</v>
      </c>
      <c r="K262" s="1">
        <v>-2.656031007215343E-3</v>
      </c>
      <c r="L262" s="1">
        <v>-2.2059567202448169E-4</v>
      </c>
      <c r="M262" s="1">
        <v>-1.896847619907827E-3</v>
      </c>
      <c r="N262" s="1">
        <v>-9.2081031307544858E-4</v>
      </c>
      <c r="O262" s="1">
        <v>3.416467372736598E-4</v>
      </c>
      <c r="P262" s="1">
        <v>0</v>
      </c>
    </row>
    <row r="263" spans="1:16" x14ac:dyDescent="0.35">
      <c r="A263" s="3">
        <v>39833</v>
      </c>
      <c r="B263" s="1">
        <v>2.2424712093507711E-2</v>
      </c>
      <c r="C263" s="1">
        <v>9.5494801694262499E-3</v>
      </c>
      <c r="D263" s="1">
        <v>9.7220456393734E-3</v>
      </c>
      <c r="E263" s="1">
        <v>9.7220456393734E-3</v>
      </c>
      <c r="F263" s="1">
        <v>7.1938582574977428E-3</v>
      </c>
      <c r="G263" s="1">
        <v>9.8988083886699663E-3</v>
      </c>
      <c r="H263" s="1">
        <v>-2.898642513775584E-3</v>
      </c>
      <c r="I263" s="1">
        <v>-2.718111196015061E-3</v>
      </c>
      <c r="J263" s="1">
        <v>-8.4677127647373451E-3</v>
      </c>
      <c r="K263" s="1">
        <v>-1.168469539118144E-2</v>
      </c>
      <c r="L263" s="1">
        <v>6.2672552640006263E-3</v>
      </c>
      <c r="M263" s="1">
        <v>3.6199095022637628E-4</v>
      </c>
      <c r="N263" s="1">
        <v>7.2056975282781544E-3</v>
      </c>
      <c r="O263" s="1">
        <v>5.8060109289617126E-3</v>
      </c>
      <c r="P263" s="1">
        <v>0</v>
      </c>
    </row>
    <row r="264" spans="1:16" x14ac:dyDescent="0.35">
      <c r="A264" s="3">
        <v>39834</v>
      </c>
      <c r="B264" s="1">
        <v>-2.835239235437392E-2</v>
      </c>
      <c r="C264" s="1">
        <v>-1.0679685712107201E-3</v>
      </c>
      <c r="D264" s="1">
        <v>1.422770587928501E-2</v>
      </c>
      <c r="E264" s="1">
        <v>1.422770587928501E-2</v>
      </c>
      <c r="F264" s="1">
        <v>1.224551456931855E-2</v>
      </c>
      <c r="G264" s="1">
        <v>-5.1140875319267698E-3</v>
      </c>
      <c r="H264" s="1">
        <v>2.2813499097258379E-3</v>
      </c>
      <c r="I264" s="1">
        <v>2.0022971138669021E-3</v>
      </c>
      <c r="J264" s="1">
        <v>1.3524527442334571E-3</v>
      </c>
      <c r="K264" s="1">
        <v>7.9959976126111609E-3</v>
      </c>
      <c r="L264" s="1">
        <v>2.2663981597141451E-2</v>
      </c>
      <c r="M264" s="1">
        <v>1.8092998009768819E-3</v>
      </c>
      <c r="N264" s="1">
        <v>-4.3257632476498831E-3</v>
      </c>
      <c r="O264" s="1">
        <v>-2.7164685908318549E-3</v>
      </c>
      <c r="P264" s="1">
        <v>0</v>
      </c>
    </row>
    <row r="265" spans="1:16" x14ac:dyDescent="0.35">
      <c r="A265" s="3">
        <v>39835</v>
      </c>
      <c r="B265" s="1">
        <v>1.626429392655337E-3</v>
      </c>
      <c r="C265" s="1">
        <v>-5.6510118365786788E-3</v>
      </c>
      <c r="D265" s="1">
        <v>-4.8388779268710991E-3</v>
      </c>
      <c r="E265" s="1">
        <v>-4.8388779268710991E-3</v>
      </c>
      <c r="F265" s="1">
        <v>-4.4487266151050919E-3</v>
      </c>
      <c r="G265" s="1">
        <v>5.0914032639675089E-3</v>
      </c>
      <c r="H265" s="1">
        <v>4.3865099757405268E-3</v>
      </c>
      <c r="I265" s="1">
        <v>3.7299480810841779E-3</v>
      </c>
      <c r="J265" s="1">
        <v>-2.7972177102622009E-3</v>
      </c>
      <c r="K265" s="1">
        <v>1.1058575620630511E-3</v>
      </c>
      <c r="L265" s="1">
        <v>2.5233897328980071E-4</v>
      </c>
      <c r="M265" s="1">
        <v>-5.4180964421157718E-4</v>
      </c>
      <c r="N265" s="1">
        <v>-8.3549168685770336E-4</v>
      </c>
      <c r="O265" s="1">
        <v>-2.9792305073205179E-3</v>
      </c>
      <c r="P265" s="1">
        <v>0</v>
      </c>
    </row>
    <row r="266" spans="1:16" x14ac:dyDescent="0.35">
      <c r="A266" s="3">
        <v>39836</v>
      </c>
      <c r="B266" s="1">
        <v>-2.287810982205352E-2</v>
      </c>
      <c r="C266" s="1">
        <v>-5.3759311880808847E-3</v>
      </c>
      <c r="D266" s="1">
        <v>-9.6111329695078851E-3</v>
      </c>
      <c r="E266" s="1">
        <v>-9.6111329695078851E-3</v>
      </c>
      <c r="F266" s="1">
        <v>-8.2097136520659086E-3</v>
      </c>
      <c r="G266" s="1">
        <v>-2.3643670337596401E-3</v>
      </c>
      <c r="H266" s="1">
        <v>6.3921113202469737E-3</v>
      </c>
      <c r="I266" s="1">
        <v>7.8382876074443164E-3</v>
      </c>
      <c r="J266" s="1">
        <v>-6.7720733950227263E-5</v>
      </c>
      <c r="K266" s="1">
        <v>2.0614073236495671E-3</v>
      </c>
      <c r="L266" s="1">
        <v>1.608835517268981E-3</v>
      </c>
      <c r="M266" s="1">
        <v>0</v>
      </c>
      <c r="N266" s="1">
        <v>-1.672380633832238E-3</v>
      </c>
      <c r="O266" s="1">
        <v>-9.3912746520963264E-4</v>
      </c>
      <c r="P266" s="1">
        <v>0</v>
      </c>
    </row>
    <row r="267" spans="1:16" x14ac:dyDescent="0.35">
      <c r="A267" s="3">
        <v>39839</v>
      </c>
      <c r="B267" s="1">
        <v>-6.9459035665475621E-4</v>
      </c>
      <c r="C267" s="1">
        <v>-6.717627982395169E-3</v>
      </c>
      <c r="D267" s="1">
        <v>-1.6481087966465299E-2</v>
      </c>
      <c r="E267" s="1">
        <v>-1.6481087966465299E-2</v>
      </c>
      <c r="F267" s="1">
        <v>-1.362866806702445E-2</v>
      </c>
      <c r="G267" s="1">
        <v>1.2366173574944741E-3</v>
      </c>
      <c r="H267" s="1">
        <v>1.5815155585380051E-2</v>
      </c>
      <c r="I267" s="1">
        <v>1.07919118226274E-2</v>
      </c>
      <c r="J267" s="1">
        <v>6.2752856048049477E-3</v>
      </c>
      <c r="K267" s="1">
        <v>1.7880857933980641E-3</v>
      </c>
      <c r="L267" s="1">
        <v>1.189043187222794E-3</v>
      </c>
      <c r="M267" s="1">
        <v>-1.8070112034694889E-3</v>
      </c>
      <c r="N267" s="1">
        <v>-1.5914230672585681E-3</v>
      </c>
      <c r="O267" s="1">
        <v>-5.1273286617670166E-4</v>
      </c>
      <c r="P267" s="1">
        <v>0</v>
      </c>
    </row>
    <row r="268" spans="1:16" x14ac:dyDescent="0.35">
      <c r="A268" s="3">
        <v>39840</v>
      </c>
      <c r="B268" s="1">
        <v>-9.6172058406995831E-3</v>
      </c>
      <c r="C268" s="1">
        <v>-5.5192786069649946E-3</v>
      </c>
      <c r="D268" s="1">
        <v>-4.5864224616477536E-3</v>
      </c>
      <c r="E268" s="1">
        <v>-4.5864224616477536E-3</v>
      </c>
      <c r="F268" s="1">
        <v>-3.3922724394390702E-3</v>
      </c>
      <c r="G268" s="1">
        <v>-1.2541144824940181E-4</v>
      </c>
      <c r="H268" s="1">
        <v>5.2786307241858843E-3</v>
      </c>
      <c r="I268" s="1">
        <v>8.8887490108624512E-3</v>
      </c>
      <c r="J268" s="1">
        <v>6.4486876805445181E-3</v>
      </c>
      <c r="K268" s="1">
        <v>2.174798332943428E-3</v>
      </c>
      <c r="L268" s="1">
        <v>3.248815262795191E-4</v>
      </c>
      <c r="M268" s="1">
        <v>1.3577118030412281E-3</v>
      </c>
      <c r="N268" s="1">
        <v>9.2281879194633376E-4</v>
      </c>
      <c r="O268" s="1">
        <v>2.5649794801640979E-4</v>
      </c>
      <c r="P268" s="1">
        <v>0</v>
      </c>
    </row>
    <row r="269" spans="1:16" x14ac:dyDescent="0.35">
      <c r="A269" s="3">
        <v>39841</v>
      </c>
      <c r="B269" s="1">
        <v>1.1407251056900989E-2</v>
      </c>
      <c r="C269" s="1">
        <v>4.9245681231924188E-3</v>
      </c>
      <c r="D269" s="1">
        <v>-6.4278889527558114E-3</v>
      </c>
      <c r="E269" s="1">
        <v>-6.4278889527558114E-3</v>
      </c>
      <c r="F269" s="1">
        <v>-4.5517412916572519E-3</v>
      </c>
      <c r="G269" s="1">
        <v>-8.4326821318532197E-3</v>
      </c>
      <c r="H269" s="1">
        <v>-2.3032011621388899E-3</v>
      </c>
      <c r="I269" s="1">
        <v>-2.027692485951027E-3</v>
      </c>
      <c r="J269" s="1">
        <v>-2.4109022053595548E-3</v>
      </c>
      <c r="K269" s="1">
        <v>2.5937197399406031E-5</v>
      </c>
      <c r="L269" s="1">
        <v>-9.6075070316707922E-3</v>
      </c>
      <c r="M269" s="1">
        <v>9.9430534213151844E-4</v>
      </c>
      <c r="N269" s="1">
        <v>1.676305422848134E-3</v>
      </c>
      <c r="O269" s="1">
        <v>2.5643217368997989E-4</v>
      </c>
      <c r="P269" s="1">
        <v>0</v>
      </c>
    </row>
    <row r="270" spans="1:16" x14ac:dyDescent="0.35">
      <c r="A270" s="3">
        <v>39842</v>
      </c>
      <c r="B270" s="1">
        <v>-5.8852000013878136E-3</v>
      </c>
      <c r="C270" s="1">
        <v>-3.5003111387678092E-3</v>
      </c>
      <c r="D270" s="1">
        <v>1.0988067908404009E-3</v>
      </c>
      <c r="E270" s="1">
        <v>1.0988067908404009E-3</v>
      </c>
      <c r="F270" s="1">
        <v>7.4732756571083137E-4</v>
      </c>
      <c r="G270" s="1">
        <v>9.5955648583612163E-3</v>
      </c>
      <c r="H270" s="1">
        <v>2.686779607476764E-3</v>
      </c>
      <c r="I270" s="1">
        <v>3.8745843343546138E-3</v>
      </c>
      <c r="J270" s="1">
        <v>4.1437195042355324E-3</v>
      </c>
      <c r="K270" s="1">
        <v>-1.4783819066803709E-3</v>
      </c>
      <c r="L270" s="1">
        <v>3.0728511073170321E-3</v>
      </c>
      <c r="M270" s="1">
        <v>2.0769369694781941E-3</v>
      </c>
      <c r="N270" s="1">
        <v>1.0877750815831979E-3</v>
      </c>
      <c r="O270" s="1">
        <v>1.7091095539223389E-4</v>
      </c>
      <c r="P270" s="1">
        <v>0</v>
      </c>
    </row>
    <row r="271" spans="1:16" x14ac:dyDescent="0.35">
      <c r="A271" s="3">
        <v>39843</v>
      </c>
      <c r="B271" s="1">
        <v>-6.0509184570026742E-3</v>
      </c>
      <c r="C271" s="1">
        <v>-5.073764733432351E-3</v>
      </c>
      <c r="D271" s="1">
        <v>3.025673447706545E-3</v>
      </c>
      <c r="E271" s="1">
        <v>3.025673447706545E-3</v>
      </c>
      <c r="F271" s="1">
        <v>2.302350091889727E-3</v>
      </c>
      <c r="G271" s="1">
        <v>5.0624465778084096E-3</v>
      </c>
      <c r="H271" s="1">
        <v>-6.7021085253371471E-4</v>
      </c>
      <c r="I271" s="1">
        <v>3.7884572897777251E-3</v>
      </c>
      <c r="J271" s="1">
        <v>1.482702101607281E-3</v>
      </c>
      <c r="K271" s="1">
        <v>-1.229479808824596E-3</v>
      </c>
      <c r="L271" s="1">
        <v>-1.158592884282883E-3</v>
      </c>
      <c r="M271" s="1">
        <v>2.3429755789854401E-3</v>
      </c>
      <c r="N271" s="1">
        <v>1.9224339685723899E-3</v>
      </c>
      <c r="O271" s="1">
        <v>1.879699248120259E-3</v>
      </c>
      <c r="P271" s="1">
        <v>0</v>
      </c>
    </row>
    <row r="272" spans="1:16" x14ac:dyDescent="0.35">
      <c r="A272" s="3">
        <v>39846</v>
      </c>
      <c r="B272" s="1">
        <v>-6.6969693777584327E-3</v>
      </c>
      <c r="C272" s="1">
        <v>-2.118311627177127E-3</v>
      </c>
      <c r="D272" s="1">
        <v>2.0420637664171348E-3</v>
      </c>
      <c r="E272" s="1">
        <v>2.0420637664171348E-3</v>
      </c>
      <c r="F272" s="1">
        <v>1.5912604473646841E-3</v>
      </c>
      <c r="G272" s="1">
        <v>1.949819773448658E-3</v>
      </c>
      <c r="H272" s="1">
        <v>1.0309078331581571E-2</v>
      </c>
      <c r="I272" s="1">
        <v>1.0075749070862731E-2</v>
      </c>
      <c r="J272" s="1">
        <v>6.9464544138928552E-3</v>
      </c>
      <c r="K272" s="1">
        <v>6.8484837977009771E-3</v>
      </c>
      <c r="L272" s="1">
        <v>-8.2252889540912477E-4</v>
      </c>
      <c r="M272" s="1">
        <v>-1.887979861548206E-3</v>
      </c>
      <c r="N272" s="1">
        <v>9.1766079919919363E-4</v>
      </c>
      <c r="O272" s="1">
        <v>3.4112229234173341E-4</v>
      </c>
      <c r="P272" s="1">
        <v>0</v>
      </c>
    </row>
    <row r="273" spans="1:16" x14ac:dyDescent="0.35">
      <c r="A273" s="3">
        <v>39847</v>
      </c>
      <c r="B273" s="1">
        <v>-1.1865214136802639E-2</v>
      </c>
      <c r="C273" s="1">
        <v>-1.572450664360403E-3</v>
      </c>
      <c r="D273" s="1">
        <v>-3.9821340857426613E-3</v>
      </c>
      <c r="E273" s="1">
        <v>-3.9821340857426613E-3</v>
      </c>
      <c r="F273" s="1">
        <v>-3.0960685657094311E-3</v>
      </c>
      <c r="G273" s="1">
        <v>-2.7348712306973781E-3</v>
      </c>
      <c r="H273" s="1">
        <v>3.4063378616311368E-3</v>
      </c>
      <c r="I273" s="1">
        <v>5.6581450819181978E-3</v>
      </c>
      <c r="J273" s="1">
        <v>3.4771398956510162E-3</v>
      </c>
      <c r="K273" s="1">
        <v>2.918790467006271E-3</v>
      </c>
      <c r="L273" s="1">
        <v>2.6843674113141702E-4</v>
      </c>
      <c r="M273" s="1">
        <v>3.3327328409296091E-3</v>
      </c>
      <c r="N273" s="1">
        <v>1.833638939823246E-3</v>
      </c>
      <c r="O273" s="1">
        <v>1.6197783461211479E-3</v>
      </c>
      <c r="P273" s="1">
        <v>0</v>
      </c>
    </row>
    <row r="274" spans="1:16" x14ac:dyDescent="0.35">
      <c r="A274" s="3">
        <v>39848</v>
      </c>
      <c r="B274" s="1">
        <v>4.7123869863350274E-3</v>
      </c>
      <c r="C274" s="1">
        <v>-2.441137097409118E-3</v>
      </c>
      <c r="D274" s="1">
        <v>-5.1869964201773922E-3</v>
      </c>
      <c r="E274" s="1">
        <v>-5.1869964201773922E-3</v>
      </c>
      <c r="F274" s="1">
        <v>-3.7006628684785881E-3</v>
      </c>
      <c r="G274" s="1">
        <v>2.4458792699020289E-3</v>
      </c>
      <c r="H274" s="1">
        <v>1.309633918586051E-2</v>
      </c>
      <c r="I274" s="1">
        <v>1.624489938370877E-2</v>
      </c>
      <c r="J274" s="1">
        <v>1.2650360831274691E-2</v>
      </c>
      <c r="K274" s="1">
        <v>1.116042684340401E-3</v>
      </c>
      <c r="L274" s="1">
        <v>3.2359338002629912E-4</v>
      </c>
      <c r="M274" s="1">
        <v>8.9774665589370528E-4</v>
      </c>
      <c r="N274" s="1">
        <v>8.3194675540765317E-4</v>
      </c>
      <c r="O274" s="1">
        <v>8.5113626691635247E-4</v>
      </c>
      <c r="P274" s="1">
        <v>0</v>
      </c>
    </row>
    <row r="275" spans="1:16" x14ac:dyDescent="0.35">
      <c r="A275" s="3">
        <v>39849</v>
      </c>
      <c r="B275" s="1">
        <v>-3.218840184940897E-3</v>
      </c>
      <c r="C275" s="1">
        <v>2.604988948531783E-3</v>
      </c>
      <c r="D275" s="1">
        <v>2.5785833854685691E-3</v>
      </c>
      <c r="E275" s="1">
        <v>2.5785833854685691E-3</v>
      </c>
      <c r="F275" s="1">
        <v>1.926636066111209E-3</v>
      </c>
      <c r="G275" s="1">
        <v>-5.2525046175309056E-3</v>
      </c>
      <c r="H275" s="1">
        <v>-3.231162336581161E-3</v>
      </c>
      <c r="I275" s="1">
        <v>5.6179373326674664E-3</v>
      </c>
      <c r="J275" s="1">
        <v>3.3480880068847969E-3</v>
      </c>
      <c r="K275" s="1">
        <v>-2.3153507756445979E-4</v>
      </c>
      <c r="L275" s="1">
        <v>3.8725330098432492E-4</v>
      </c>
      <c r="M275" s="1">
        <v>2.421741860256565E-3</v>
      </c>
      <c r="N275" s="1">
        <v>2.493765586034868E-3</v>
      </c>
      <c r="O275" s="1">
        <v>1.7008249000771691E-4</v>
      </c>
      <c r="P275" s="1">
        <v>0</v>
      </c>
    </row>
    <row r="276" spans="1:16" x14ac:dyDescent="0.35">
      <c r="A276" s="3">
        <v>39850</v>
      </c>
      <c r="B276" s="1">
        <v>2.46273788367255E-2</v>
      </c>
      <c r="C276" s="1">
        <v>5.2751751830564242E-3</v>
      </c>
      <c r="D276" s="1">
        <v>-2.9345543777984369E-3</v>
      </c>
      <c r="E276" s="1">
        <v>-2.9345543777984369E-3</v>
      </c>
      <c r="F276" s="1">
        <v>-2.164528393341469E-3</v>
      </c>
      <c r="G276" s="1">
        <v>-8.8571758858048133E-3</v>
      </c>
      <c r="H276" s="1">
        <v>5.5071695219630623E-3</v>
      </c>
      <c r="I276" s="1">
        <v>3.4321865675146501E-3</v>
      </c>
      <c r="J276" s="1">
        <v>3.0977102914717669E-3</v>
      </c>
      <c r="K276" s="1">
        <v>-1.887019024582548E-3</v>
      </c>
      <c r="L276" s="1">
        <v>6.2185284163440713E-4</v>
      </c>
      <c r="M276" s="1">
        <v>1.7000715819612819E-3</v>
      </c>
      <c r="N276" s="1">
        <v>1.741293532338428E-3</v>
      </c>
      <c r="O276" s="1">
        <v>1.7855624521723179E-3</v>
      </c>
      <c r="P276" s="1">
        <v>0</v>
      </c>
    </row>
    <row r="277" spans="1:16" x14ac:dyDescent="0.35">
      <c r="A277" s="3">
        <v>39853</v>
      </c>
      <c r="B277" s="1">
        <v>-1.308932694293885E-2</v>
      </c>
      <c r="C277" s="1">
        <v>2.4279448621553619E-3</v>
      </c>
      <c r="D277" s="1">
        <v>1.3355076659062879E-3</v>
      </c>
      <c r="E277" s="1">
        <v>1.3355076659062879E-3</v>
      </c>
      <c r="F277" s="1">
        <v>9.5330476455046664E-4</v>
      </c>
      <c r="G277" s="1">
        <v>1.179843731963004E-3</v>
      </c>
      <c r="H277" s="1">
        <v>3.3525887999776849E-3</v>
      </c>
      <c r="I277" s="1">
        <v>1.5613234236802049E-3</v>
      </c>
      <c r="J277" s="1">
        <v>8.431502135981539E-4</v>
      </c>
      <c r="K277" s="1">
        <v>4.3053812969424676E-3</v>
      </c>
      <c r="L277" s="1">
        <v>1.0098828691251779E-4</v>
      </c>
      <c r="M277" s="1">
        <v>1.42920946851266E-3</v>
      </c>
      <c r="N277" s="1">
        <v>3.8904064233094E-3</v>
      </c>
      <c r="O277" s="1">
        <v>3.649635036496512E-3</v>
      </c>
      <c r="P277" s="1">
        <v>0</v>
      </c>
    </row>
    <row r="278" spans="1:16" x14ac:dyDescent="0.35">
      <c r="A278" s="3">
        <v>39854</v>
      </c>
      <c r="B278" s="1">
        <v>1.37442386444222E-2</v>
      </c>
      <c r="C278" s="1">
        <v>-6.4848816313773927E-3</v>
      </c>
      <c r="D278" s="1">
        <v>6.0006173379831829E-3</v>
      </c>
      <c r="E278" s="1">
        <v>6.0006173379831829E-3</v>
      </c>
      <c r="F278" s="1">
        <v>4.1015242899107296E-3</v>
      </c>
      <c r="G278" s="1">
        <v>1.204332551762843E-2</v>
      </c>
      <c r="H278" s="1">
        <v>-5.7614280660205353E-3</v>
      </c>
      <c r="I278" s="1">
        <v>3.6813012550318547E-5</v>
      </c>
      <c r="J278" s="1">
        <v>-1.267914612332999E-3</v>
      </c>
      <c r="K278" s="1">
        <v>-7.1619875585068327E-3</v>
      </c>
      <c r="L278" s="1">
        <v>-1.597007320134791E-3</v>
      </c>
      <c r="M278" s="1">
        <v>8.9198109000099279E-5</v>
      </c>
      <c r="N278" s="1">
        <v>-4.4525065963061383E-3</v>
      </c>
      <c r="O278" s="1">
        <v>1.1839323467230929E-3</v>
      </c>
      <c r="P278" s="1">
        <v>0</v>
      </c>
    </row>
    <row r="279" spans="1:16" x14ac:dyDescent="0.35">
      <c r="A279" s="3">
        <v>39855</v>
      </c>
      <c r="B279" s="1">
        <v>-1.496656479877889E-2</v>
      </c>
      <c r="C279" s="1">
        <v>0</v>
      </c>
      <c r="D279" s="1">
        <v>-5.1779105329722297E-3</v>
      </c>
      <c r="E279" s="1">
        <v>-5.1779105329722297E-3</v>
      </c>
      <c r="F279" s="1">
        <v>-3.8393368912396091E-3</v>
      </c>
      <c r="G279" s="1">
        <v>-6.9047815558120895E-4</v>
      </c>
      <c r="H279" s="1">
        <v>-5.1069623212552928E-3</v>
      </c>
      <c r="I279" s="1">
        <v>-7.2363223455255143E-3</v>
      </c>
      <c r="J279" s="1">
        <v>-6.1925518971291948E-3</v>
      </c>
      <c r="K279" s="1">
        <v>3.9903473239679688E-3</v>
      </c>
      <c r="L279" s="1">
        <v>3.2450254871818629E-3</v>
      </c>
      <c r="M279" s="1">
        <v>4.0135569033177276E-3</v>
      </c>
      <c r="N279" s="1">
        <v>5.7147589862516224E-3</v>
      </c>
      <c r="O279" s="1">
        <v>2.8718641777176761E-3</v>
      </c>
      <c r="P279" s="1">
        <v>0</v>
      </c>
    </row>
    <row r="280" spans="1:16" x14ac:dyDescent="0.35">
      <c r="A280" s="3">
        <v>39856</v>
      </c>
      <c r="B280" s="1">
        <v>2.526726522757317E-3</v>
      </c>
      <c r="C280" s="1">
        <v>7.8641082101427173E-5</v>
      </c>
      <c r="D280" s="1">
        <v>-6.5160499832360719E-3</v>
      </c>
      <c r="E280" s="1">
        <v>-6.5160499832360719E-3</v>
      </c>
      <c r="F280" s="1">
        <v>-4.7956831270946632E-3</v>
      </c>
      <c r="G280" s="1">
        <v>-5.2985016485107561E-4</v>
      </c>
      <c r="H280" s="1">
        <v>-1.470974080907317E-2</v>
      </c>
      <c r="I280" s="1">
        <v>-1.200393047788972E-2</v>
      </c>
      <c r="J280" s="1">
        <v>-8.3247599451303778E-3</v>
      </c>
      <c r="K280" s="1">
        <v>5.2191977200346518E-3</v>
      </c>
      <c r="L280" s="1">
        <v>-3.0011097126614322E-4</v>
      </c>
      <c r="M280" s="1">
        <v>-5.7741849515856591E-3</v>
      </c>
      <c r="N280" s="1">
        <v>-5.2705262291031776E-3</v>
      </c>
      <c r="O280" s="1">
        <v>-7.7486734607934427E-3</v>
      </c>
      <c r="P280" s="1">
        <v>0</v>
      </c>
    </row>
    <row r="281" spans="1:16" x14ac:dyDescent="0.35">
      <c r="A281" s="3">
        <v>39857</v>
      </c>
      <c r="B281" s="1">
        <v>-2.853818338363168E-2</v>
      </c>
      <c r="C281" s="1">
        <v>-6.2907918534249596E-4</v>
      </c>
      <c r="D281" s="1">
        <v>2.576252756961273E-3</v>
      </c>
      <c r="E281" s="1">
        <v>2.576252756961273E-3</v>
      </c>
      <c r="F281" s="1">
        <v>1.633179130956508E-3</v>
      </c>
      <c r="G281" s="1">
        <v>4.2534973781684906E-3</v>
      </c>
      <c r="H281" s="1">
        <v>-8.4870842730897511E-3</v>
      </c>
      <c r="I281" s="1">
        <v>-6.2791402630021356E-3</v>
      </c>
      <c r="J281" s="1">
        <v>-5.1612791672790426E-3</v>
      </c>
      <c r="K281" s="1">
        <v>-2.7156044781855289E-3</v>
      </c>
      <c r="L281" s="1">
        <v>2.0246118330415901E-3</v>
      </c>
      <c r="M281" s="1">
        <v>3.5739814152966338E-3</v>
      </c>
      <c r="N281" s="1">
        <v>3.8910505836575742E-3</v>
      </c>
      <c r="O281" s="1">
        <v>3.6499448264153411E-3</v>
      </c>
      <c r="P281" s="1">
        <v>0</v>
      </c>
    </row>
    <row r="282" spans="1:16" x14ac:dyDescent="0.35">
      <c r="A282" s="3">
        <v>39861</v>
      </c>
      <c r="B282" s="1">
        <v>8.3407569248261648E-3</v>
      </c>
      <c r="C282" s="1">
        <v>-1.5186088598630911E-2</v>
      </c>
      <c r="D282" s="1">
        <v>1.2156457973872209E-2</v>
      </c>
      <c r="E282" s="1">
        <v>1.2156457973872209E-2</v>
      </c>
      <c r="F282" s="1">
        <v>7.9191069273363279E-3</v>
      </c>
      <c r="G282" s="1">
        <v>1.117675584535527E-2</v>
      </c>
      <c r="H282" s="1">
        <v>1.7508369829584149E-3</v>
      </c>
      <c r="I282" s="1">
        <v>3.7084919090091262E-3</v>
      </c>
      <c r="J282" s="1">
        <v>1.2044632925471981E-3</v>
      </c>
      <c r="K282" s="1">
        <v>-3.3652158276460402E-3</v>
      </c>
      <c r="L282" s="1">
        <v>-1.5382281036674379E-3</v>
      </c>
      <c r="M282" s="1">
        <v>-7.8347578347578439E-3</v>
      </c>
      <c r="N282" s="1">
        <v>-4.2883061190830407E-3</v>
      </c>
      <c r="O282" s="1">
        <v>-5.8355886332882578E-3</v>
      </c>
      <c r="P282" s="1">
        <v>0</v>
      </c>
    </row>
    <row r="283" spans="1:16" x14ac:dyDescent="0.35">
      <c r="A283" s="3">
        <v>39862</v>
      </c>
      <c r="B283" s="1">
        <v>-1.912006801128241E-2</v>
      </c>
      <c r="C283" s="1">
        <v>-5.7526366251198224E-3</v>
      </c>
      <c r="D283" s="1">
        <v>-3.8964340018654559E-4</v>
      </c>
      <c r="E283" s="1">
        <v>-3.8964340018654559E-4</v>
      </c>
      <c r="F283" s="1">
        <v>-3.2067388296075361E-4</v>
      </c>
      <c r="G283" s="1">
        <v>1.1221224161217509E-3</v>
      </c>
      <c r="H283" s="1">
        <v>4.3546998676355919E-3</v>
      </c>
      <c r="I283" s="1">
        <v>-7.6413984338027374E-3</v>
      </c>
      <c r="J283" s="1">
        <v>-7.7701183745245714E-3</v>
      </c>
      <c r="K283" s="1">
        <v>4.1068820345391277E-3</v>
      </c>
      <c r="L283" s="1">
        <v>-3.347136945739515E-3</v>
      </c>
      <c r="M283" s="1">
        <v>4.8456568557071478E-3</v>
      </c>
      <c r="N283" s="1">
        <v>1.7392744740765129E-3</v>
      </c>
      <c r="O283" s="1">
        <v>6.3802637175669466E-3</v>
      </c>
      <c r="P283" s="1">
        <v>0</v>
      </c>
    </row>
    <row r="284" spans="1:16" x14ac:dyDescent="0.35">
      <c r="A284" s="3">
        <v>39863</v>
      </c>
      <c r="B284" s="1">
        <v>2.566258987323411E-2</v>
      </c>
      <c r="C284" s="1">
        <v>8.0360012857605412E-4</v>
      </c>
      <c r="D284" s="1">
        <v>-1.132842536409995E-3</v>
      </c>
      <c r="E284" s="1">
        <v>-1.132842536409995E-3</v>
      </c>
      <c r="F284" s="1">
        <v>-9.0270350642962516E-4</v>
      </c>
      <c r="G284" s="1">
        <v>5.4947338210533658E-3</v>
      </c>
      <c r="H284" s="1">
        <v>-4.7404199752312248E-3</v>
      </c>
      <c r="I284" s="1">
        <v>8.375468321829338E-3</v>
      </c>
      <c r="J284" s="1">
        <v>9.8586892054788322E-3</v>
      </c>
      <c r="K284" s="1">
        <v>9.2411951945781112E-4</v>
      </c>
      <c r="L284" s="1">
        <v>-2.388283563162785E-4</v>
      </c>
      <c r="M284" s="1">
        <v>3.661368101446572E-3</v>
      </c>
      <c r="N284" s="1">
        <v>2.9764365440263512E-3</v>
      </c>
      <c r="O284" s="1">
        <v>3.3812341504657622E-4</v>
      </c>
      <c r="P284" s="1">
        <v>0</v>
      </c>
    </row>
    <row r="285" spans="1:16" x14ac:dyDescent="0.35">
      <c r="A285" s="3">
        <v>39864</v>
      </c>
      <c r="B285" s="1">
        <v>-4.5688750756407437E-3</v>
      </c>
      <c r="C285" s="1">
        <v>8.8325036132963497E-4</v>
      </c>
      <c r="D285" s="1">
        <v>7.4312778291827364E-3</v>
      </c>
      <c r="E285" s="1">
        <v>7.4312778291827364E-3</v>
      </c>
      <c r="F285" s="1">
        <v>5.1076026298753066E-3</v>
      </c>
      <c r="G285" s="1">
        <v>7.4499326587340597E-4</v>
      </c>
      <c r="H285" s="1">
        <v>5.3248416216282726E-3</v>
      </c>
      <c r="I285" s="1">
        <v>5.4712222100092864E-3</v>
      </c>
      <c r="J285" s="1">
        <v>3.728266217611687E-3</v>
      </c>
      <c r="K285" s="1">
        <v>1.7097524278364421E-5</v>
      </c>
      <c r="L285" s="1">
        <v>-1.6099475930543279E-3</v>
      </c>
      <c r="M285" s="1">
        <v>8.007829878102779E-4</v>
      </c>
      <c r="N285" s="1">
        <v>0</v>
      </c>
      <c r="O285" s="1">
        <v>-4.2251140780802388E-4</v>
      </c>
      <c r="P285" s="1">
        <v>0</v>
      </c>
    </row>
    <row r="286" spans="1:16" x14ac:dyDescent="0.35">
      <c r="A286" s="3">
        <v>39867</v>
      </c>
      <c r="B286" s="1">
        <v>1.1853204079063319E-2</v>
      </c>
      <c r="C286" s="1">
        <v>-1.8531889290012041E-2</v>
      </c>
      <c r="D286" s="1">
        <v>5.5977884234195141E-3</v>
      </c>
      <c r="E286" s="1">
        <v>5.5977884234195141E-3</v>
      </c>
      <c r="F286" s="1">
        <v>4.2045165858182187E-3</v>
      </c>
      <c r="G286" s="1">
        <v>7.4651472938072061E-3</v>
      </c>
      <c r="H286" s="1">
        <v>-3.161943862065697E-3</v>
      </c>
      <c r="I286" s="1">
        <v>-1.0500288398331841E-3</v>
      </c>
      <c r="J286" s="1">
        <v>-2.404360643740389E-3</v>
      </c>
      <c r="K286" s="1">
        <v>-3.6075159431687709E-3</v>
      </c>
      <c r="L286" s="1">
        <v>-7.4664904221606321E-3</v>
      </c>
      <c r="M286" s="1">
        <v>-6.2233285917501213E-4</v>
      </c>
      <c r="N286" s="1">
        <v>3.9568048800593392E-3</v>
      </c>
      <c r="O286" s="1">
        <v>2.8742919942512661E-3</v>
      </c>
      <c r="P286" s="1">
        <v>0</v>
      </c>
    </row>
    <row r="287" spans="1:16" x14ac:dyDescent="0.35">
      <c r="A287" s="3">
        <v>39868</v>
      </c>
      <c r="B287" s="1">
        <v>-3.0592756316426991E-2</v>
      </c>
      <c r="C287" s="1">
        <v>1.3568742847801071E-2</v>
      </c>
      <c r="D287" s="1">
        <v>-1.5250107021593799E-3</v>
      </c>
      <c r="E287" s="1">
        <v>-1.5250107021593799E-3</v>
      </c>
      <c r="F287" s="1">
        <v>-1.202034626979986E-3</v>
      </c>
      <c r="G287" s="1">
        <v>-5.7625502262295134E-3</v>
      </c>
      <c r="H287" s="1">
        <v>-5.5761391693994744E-3</v>
      </c>
      <c r="I287" s="1">
        <v>-2.604792876489181E-3</v>
      </c>
      <c r="J287" s="1">
        <v>-2.4343781954458969E-3</v>
      </c>
      <c r="K287" s="1">
        <v>4.8302961666495392E-3</v>
      </c>
      <c r="L287" s="1">
        <v>1.398758996957938E-2</v>
      </c>
      <c r="M287" s="1">
        <v>3.469442220443097E-3</v>
      </c>
      <c r="N287" s="1">
        <v>-2.216930782494519E-3</v>
      </c>
      <c r="O287" s="1">
        <v>1.0958442215291959E-3</v>
      </c>
      <c r="P287" s="1">
        <v>0</v>
      </c>
    </row>
    <row r="288" spans="1:16" x14ac:dyDescent="0.35">
      <c r="A288" s="3">
        <v>39869</v>
      </c>
      <c r="B288" s="1">
        <v>-2.7934190091842841E-3</v>
      </c>
      <c r="C288" s="1">
        <v>-6.2096774193548532E-3</v>
      </c>
      <c r="D288" s="1">
        <v>-1.121053932353999E-2</v>
      </c>
      <c r="E288" s="1">
        <v>-1.121053932353999E-2</v>
      </c>
      <c r="F288" s="1">
        <v>-7.4314592697282134E-3</v>
      </c>
      <c r="G288" s="1">
        <v>4.8282160354027326E-3</v>
      </c>
      <c r="H288" s="1">
        <v>7.2564322141996929E-3</v>
      </c>
      <c r="I288" s="1">
        <v>6.2799561124906589E-3</v>
      </c>
      <c r="J288" s="1">
        <v>4.4730506934183012E-3</v>
      </c>
      <c r="K288" s="1">
        <v>-1.7759714478438049E-3</v>
      </c>
      <c r="L288" s="1">
        <v>6.0907659651252546E-3</v>
      </c>
      <c r="M288" s="1">
        <v>-8.8652482269502286E-4</v>
      </c>
      <c r="N288" s="1">
        <v>-1.234364713627367E-3</v>
      </c>
      <c r="O288" s="1">
        <v>-1.178848097002416E-3</v>
      </c>
      <c r="P288" s="1">
        <v>0</v>
      </c>
    </row>
    <row r="289" spans="1:16" x14ac:dyDescent="0.35">
      <c r="A289" s="3">
        <v>39870</v>
      </c>
      <c r="B289" s="1">
        <v>4.7585294525944732E-3</v>
      </c>
      <c r="C289" s="1">
        <v>-8.0337580134708375E-3</v>
      </c>
      <c r="D289" s="1">
        <v>-4.9685048610570437E-3</v>
      </c>
      <c r="E289" s="1">
        <v>-4.9685048610570437E-3</v>
      </c>
      <c r="F289" s="1">
        <v>-3.1142769781320472E-3</v>
      </c>
      <c r="G289" s="1">
        <v>3.4136538576330371E-3</v>
      </c>
      <c r="H289" s="1">
        <v>1.661941104086084E-2</v>
      </c>
      <c r="I289" s="1">
        <v>1.66879474341135E-2</v>
      </c>
      <c r="J289" s="1">
        <v>1.354069720259066E-2</v>
      </c>
      <c r="K289" s="1">
        <v>1.915987375011863E-3</v>
      </c>
      <c r="L289" s="1">
        <v>1.1376546763917079E-3</v>
      </c>
      <c r="M289" s="1">
        <v>4.4365572315885338E-4</v>
      </c>
      <c r="N289" s="1">
        <v>-7.4153415176736459E-4</v>
      </c>
      <c r="O289" s="1">
        <v>-1.348845051424852E-3</v>
      </c>
      <c r="P289" s="1">
        <v>0</v>
      </c>
    </row>
    <row r="290" spans="1:16" x14ac:dyDescent="0.35">
      <c r="A290" s="3">
        <v>39871</v>
      </c>
      <c r="B290" s="1">
        <v>-6.2411531813777446E-3</v>
      </c>
      <c r="C290" s="1">
        <v>-1.6279450261780019E-2</v>
      </c>
      <c r="D290" s="1">
        <v>3.594114016049144E-3</v>
      </c>
      <c r="E290" s="1">
        <v>3.594114016049144E-3</v>
      </c>
      <c r="F290" s="1">
        <v>2.3068417624694249E-3</v>
      </c>
      <c r="G290" s="1">
        <v>5.5158405348578743E-3</v>
      </c>
      <c r="H290" s="1">
        <v>-1.5751712920934802E-2</v>
      </c>
      <c r="I290" s="1">
        <v>-1.3311000166510991E-2</v>
      </c>
      <c r="J290" s="1">
        <v>-9.3000672930314554E-3</v>
      </c>
      <c r="K290" s="1">
        <v>4.7978827848209624E-3</v>
      </c>
      <c r="L290" s="1">
        <v>2.4372579080167431E-4</v>
      </c>
      <c r="M290" s="1">
        <v>1.507760532150737E-3</v>
      </c>
      <c r="N290" s="1">
        <v>8.2453825857475849E-5</v>
      </c>
      <c r="O290" s="1">
        <v>1.0130001688333219E-3</v>
      </c>
      <c r="P290" s="1">
        <v>0</v>
      </c>
    </row>
    <row r="291" spans="1:16" x14ac:dyDescent="0.35">
      <c r="A291" s="3">
        <v>39874</v>
      </c>
      <c r="B291" s="1">
        <v>2.3656506022543319E-2</v>
      </c>
      <c r="C291" s="1">
        <v>-3.5093555093555051E-2</v>
      </c>
      <c r="D291" s="1">
        <v>1.6100711288354441E-2</v>
      </c>
      <c r="E291" s="1">
        <v>1.6100711288354441E-2</v>
      </c>
      <c r="F291" s="1">
        <v>1.0693890133936179E-2</v>
      </c>
      <c r="G291" s="1">
        <v>6.2568811937915303E-3</v>
      </c>
      <c r="H291" s="1">
        <v>1.8592001469092789E-2</v>
      </c>
      <c r="I291" s="1">
        <v>2.6377624497839761E-2</v>
      </c>
      <c r="J291" s="1">
        <v>2.0850314517321781E-2</v>
      </c>
      <c r="K291" s="1">
        <v>-1.2625640415643621E-2</v>
      </c>
      <c r="L291" s="1">
        <v>-2.2160575390922639E-3</v>
      </c>
      <c r="M291" s="1">
        <v>-2.1253985122210439E-3</v>
      </c>
      <c r="N291" s="1">
        <v>2.5558578613240619E-3</v>
      </c>
      <c r="O291" s="1">
        <v>2.2769438353853482E-3</v>
      </c>
      <c r="P291" s="1">
        <v>0</v>
      </c>
    </row>
    <row r="292" spans="1:16" x14ac:dyDescent="0.35">
      <c r="A292" s="3">
        <v>39875</v>
      </c>
      <c r="B292" s="1">
        <v>-5.2040918204067532E-2</v>
      </c>
      <c r="C292" s="1">
        <v>-9.7388606394896993E-3</v>
      </c>
      <c r="D292" s="1">
        <v>-2.0960723614347199E-3</v>
      </c>
      <c r="E292" s="1">
        <v>-2.0960723614347199E-3</v>
      </c>
      <c r="F292" s="1">
        <v>-1.682840928545426E-3</v>
      </c>
      <c r="G292" s="1">
        <v>1.51369930630274E-3</v>
      </c>
      <c r="H292" s="1">
        <v>-2.408825004511006E-3</v>
      </c>
      <c r="I292" s="1">
        <v>-1.272167129040658E-3</v>
      </c>
      <c r="J292" s="1">
        <v>-2.1898388110064278E-5</v>
      </c>
      <c r="K292" s="1">
        <v>9.4053058660541478E-3</v>
      </c>
      <c r="L292" s="1">
        <v>-4.2285659699432543E-3</v>
      </c>
      <c r="M292" s="1">
        <v>-1.331203407880732E-3</v>
      </c>
      <c r="N292" s="1">
        <v>-1.3157894736841591E-3</v>
      </c>
      <c r="O292" s="1">
        <v>-1.8510727808161991E-3</v>
      </c>
      <c r="P292" s="1">
        <v>0</v>
      </c>
    </row>
    <row r="293" spans="1:16" x14ac:dyDescent="0.35">
      <c r="A293" s="3">
        <v>39876</v>
      </c>
      <c r="B293" s="1">
        <v>-4.1739371357055743E-3</v>
      </c>
      <c r="C293" s="1">
        <v>8.006962576152965E-3</v>
      </c>
      <c r="D293" s="1">
        <v>-1.388149888579226E-2</v>
      </c>
      <c r="E293" s="1">
        <v>-1.388149888579226E-2</v>
      </c>
      <c r="F293" s="1">
        <v>-1.0904110327639939E-2</v>
      </c>
      <c r="G293" s="1">
        <v>-1.5529254260785439E-3</v>
      </c>
      <c r="H293" s="1">
        <v>-1.9731517592280759E-4</v>
      </c>
      <c r="I293" s="1">
        <v>1.5318935208437081E-3</v>
      </c>
      <c r="J293" s="1">
        <v>4.3292376835712959E-4</v>
      </c>
      <c r="K293" s="1">
        <v>8.8488031098685749E-3</v>
      </c>
      <c r="L293" s="1">
        <v>7.3457337881319704E-3</v>
      </c>
      <c r="M293" s="1">
        <v>1.777303830089672E-3</v>
      </c>
      <c r="N293" s="1">
        <v>-9.0579710144922387E-4</v>
      </c>
      <c r="O293" s="1">
        <v>5.0577425609033E-4</v>
      </c>
      <c r="P293" s="1">
        <v>0</v>
      </c>
    </row>
    <row r="294" spans="1:16" x14ac:dyDescent="0.35">
      <c r="A294" s="3">
        <v>39877</v>
      </c>
      <c r="B294" s="1">
        <v>2.980499694146466E-2</v>
      </c>
      <c r="C294" s="1">
        <v>-4.2911414263512297E-2</v>
      </c>
      <c r="D294" s="1">
        <v>9.1726945391215065E-3</v>
      </c>
      <c r="E294" s="1">
        <v>9.1726945391215065E-3</v>
      </c>
      <c r="F294" s="1">
        <v>7.1123184537937867E-3</v>
      </c>
      <c r="G294" s="1">
        <v>4.8445218427195513E-3</v>
      </c>
      <c r="H294" s="1">
        <v>-1.345289198637689E-2</v>
      </c>
      <c r="I294" s="1">
        <v>-1.3882968497947901E-2</v>
      </c>
      <c r="J294" s="1">
        <v>-1.588496283012986E-2</v>
      </c>
      <c r="K294" s="1">
        <v>-1.0782308901319929E-2</v>
      </c>
      <c r="L294" s="1">
        <v>1.159681187513528E-2</v>
      </c>
      <c r="M294" s="1">
        <v>2.6612259380820462E-3</v>
      </c>
      <c r="N294" s="1">
        <v>1.153877853787177E-3</v>
      </c>
      <c r="O294" s="1">
        <v>1.685061926024467E-4</v>
      </c>
      <c r="P294" s="1">
        <v>0</v>
      </c>
    </row>
    <row r="295" spans="1:16" x14ac:dyDescent="0.35">
      <c r="A295" s="3">
        <v>39878</v>
      </c>
      <c r="B295" s="1">
        <v>-3.5908486560455311E-3</v>
      </c>
      <c r="C295" s="1">
        <v>1.443391971132302E-3</v>
      </c>
      <c r="D295" s="1">
        <v>-2.314112836444449E-3</v>
      </c>
      <c r="E295" s="1">
        <v>-2.314112836444449E-3</v>
      </c>
      <c r="F295" s="1">
        <v>-1.9861660004767412E-3</v>
      </c>
      <c r="G295" s="1">
        <v>3.4362305315527308E-4</v>
      </c>
      <c r="H295" s="1">
        <v>-8.7640052472637286E-5</v>
      </c>
      <c r="I295" s="1">
        <v>3.9893091036484751E-3</v>
      </c>
      <c r="J295" s="1">
        <v>7.6138527634861397E-4</v>
      </c>
      <c r="K295" s="1">
        <v>6.7568721917550256E-3</v>
      </c>
      <c r="L295" s="1">
        <v>1.3688313384181421E-3</v>
      </c>
      <c r="M295" s="1">
        <v>7.9624878350892381E-4</v>
      </c>
      <c r="N295" s="1">
        <v>-9.8789824648060076E-4</v>
      </c>
      <c r="O295" s="1">
        <v>2.5271670457427398E-4</v>
      </c>
      <c r="P295" s="1">
        <v>0</v>
      </c>
    </row>
    <row r="296" spans="1:16" x14ac:dyDescent="0.35">
      <c r="A296" s="3">
        <v>39881</v>
      </c>
      <c r="B296" s="1">
        <v>-2.5922954494383092E-2</v>
      </c>
      <c r="C296" s="1">
        <v>-1.5674263579857791E-2</v>
      </c>
      <c r="D296" s="1">
        <v>-1.5478362507493899E-3</v>
      </c>
      <c r="E296" s="1">
        <v>-1.5478362507493899E-3</v>
      </c>
      <c r="F296" s="1">
        <v>-1.2941044428156361E-3</v>
      </c>
      <c r="G296" s="1">
        <v>3.131722736771092E-4</v>
      </c>
      <c r="H296" s="1">
        <v>-5.1642191812942828E-3</v>
      </c>
      <c r="I296" s="1">
        <v>-4.4124516684582726E-3</v>
      </c>
      <c r="J296" s="1">
        <v>-2.3781599094554462E-3</v>
      </c>
      <c r="K296" s="1">
        <v>5.4981884826528224E-3</v>
      </c>
      <c r="L296" s="1">
        <v>5.9060565510593577E-4</v>
      </c>
      <c r="M296" s="1">
        <v>4.4200848656283931E-4</v>
      </c>
      <c r="N296" s="1">
        <v>-2.4721878862798968E-4</v>
      </c>
      <c r="O296" s="1">
        <v>2.5265285497726442E-3</v>
      </c>
      <c r="P296" s="1">
        <v>0</v>
      </c>
    </row>
    <row r="297" spans="1:16" x14ac:dyDescent="0.35">
      <c r="A297" s="3">
        <v>39882</v>
      </c>
      <c r="B297" s="1">
        <v>-1.043179012492779E-2</v>
      </c>
      <c r="C297" s="1">
        <v>7.193191177816427E-2</v>
      </c>
      <c r="D297" s="1">
        <v>-1.499902445986601E-2</v>
      </c>
      <c r="E297" s="1">
        <v>-1.499902445986601E-2</v>
      </c>
      <c r="F297" s="1">
        <v>-1.261086359525765E-2</v>
      </c>
      <c r="G297" s="1">
        <v>-7.3723185708002292E-3</v>
      </c>
      <c r="H297" s="1">
        <v>9.7304627612573302E-3</v>
      </c>
      <c r="I297" s="1">
        <v>5.0679781791458378E-3</v>
      </c>
      <c r="J297" s="1">
        <v>4.7299555281354877E-3</v>
      </c>
      <c r="K297" s="1">
        <v>9.8476857516560656E-3</v>
      </c>
      <c r="L297" s="1">
        <v>4.2651564976767808E-3</v>
      </c>
      <c r="M297" s="1">
        <v>-3.0043297693735931E-3</v>
      </c>
      <c r="N297" s="1">
        <v>-4.9455984174084922E-3</v>
      </c>
      <c r="O297" s="1">
        <v>-4.2002688172042557E-3</v>
      </c>
      <c r="P297" s="1">
        <v>0</v>
      </c>
    </row>
    <row r="298" spans="1:16" x14ac:dyDescent="0.35">
      <c r="A298" s="3">
        <v>39883</v>
      </c>
      <c r="B298" s="1">
        <v>1.388452712843735E-2</v>
      </c>
      <c r="C298" s="1">
        <v>5.6347647912575738E-3</v>
      </c>
      <c r="D298" s="1">
        <v>-2.2836892332875891E-3</v>
      </c>
      <c r="E298" s="1">
        <v>-2.2836892332875891E-3</v>
      </c>
      <c r="F298" s="1">
        <v>-1.864609917647031E-3</v>
      </c>
      <c r="G298" s="1">
        <v>1.1450355090329991E-3</v>
      </c>
      <c r="H298" s="1">
        <v>-3.1728646589456182E-3</v>
      </c>
      <c r="I298" s="1">
        <v>-3.87391973182083E-3</v>
      </c>
      <c r="J298" s="1">
        <v>-2.9576563899192938E-3</v>
      </c>
      <c r="K298" s="1">
        <v>-1.5291797580051501E-3</v>
      </c>
      <c r="L298" s="1">
        <v>-1.1023145587760741E-3</v>
      </c>
      <c r="M298" s="1">
        <v>1.6839493042630771E-3</v>
      </c>
      <c r="N298" s="1">
        <v>2.567925778661273E-3</v>
      </c>
      <c r="O298" s="1">
        <v>1.3497553568415639E-3</v>
      </c>
      <c r="P298" s="1">
        <v>0</v>
      </c>
    </row>
    <row r="299" spans="1:16" x14ac:dyDescent="0.35">
      <c r="A299" s="3">
        <v>39884</v>
      </c>
      <c r="B299" s="1">
        <v>1.45086581629017E-2</v>
      </c>
      <c r="C299" s="1">
        <v>3.4128533831394803E-2</v>
      </c>
      <c r="D299" s="1">
        <v>-4.6272727904773658E-3</v>
      </c>
      <c r="E299" s="1">
        <v>-4.6272727904773658E-3</v>
      </c>
      <c r="F299" s="1">
        <v>-3.6803195885757312E-3</v>
      </c>
      <c r="G299" s="1">
        <v>-6.4692610021811481E-3</v>
      </c>
      <c r="H299" s="1">
        <v>-3.419098227735673E-3</v>
      </c>
      <c r="I299" s="1">
        <v>-1.804037486713095E-3</v>
      </c>
      <c r="J299" s="1">
        <v>-3.3017358919240619E-4</v>
      </c>
      <c r="K299" s="1">
        <v>7.5320740821327448E-4</v>
      </c>
      <c r="L299" s="1">
        <v>-4.8340851342865143E-5</v>
      </c>
      <c r="M299" s="1">
        <v>7.0783932047424614E-4</v>
      </c>
      <c r="N299" s="1">
        <v>1.074113856068815E-3</v>
      </c>
      <c r="O299" s="1">
        <v>1.684919966300491E-4</v>
      </c>
      <c r="P299" s="1">
        <v>0</v>
      </c>
    </row>
    <row r="300" spans="1:16" x14ac:dyDescent="0.35">
      <c r="A300" s="3">
        <v>39885</v>
      </c>
      <c r="B300" s="1">
        <v>7.527078094488715E-3</v>
      </c>
      <c r="C300" s="1">
        <v>4.9257039651915413E-3</v>
      </c>
      <c r="D300" s="1">
        <v>2.2514394544390641E-3</v>
      </c>
      <c r="E300" s="1">
        <v>2.2514394544390641E-3</v>
      </c>
      <c r="F300" s="1">
        <v>1.7436443395697501E-3</v>
      </c>
      <c r="G300" s="1">
        <v>-2.0614933935998452E-3</v>
      </c>
      <c r="H300" s="1">
        <v>-9.748120036748853E-4</v>
      </c>
      <c r="I300" s="1">
        <v>-1.032337622485224E-4</v>
      </c>
      <c r="J300" s="1">
        <v>9.5833304811554498E-5</v>
      </c>
      <c r="K300" s="1">
        <v>-2.1157561110227712E-3</v>
      </c>
      <c r="L300" s="1">
        <v>9.0084509936034785E-3</v>
      </c>
      <c r="M300" s="1">
        <v>2.210433244915988E-3</v>
      </c>
      <c r="N300" s="1">
        <v>2.3935292175636391E-3</v>
      </c>
      <c r="O300" s="1">
        <v>2.1900269541779149E-3</v>
      </c>
      <c r="P300" s="1">
        <v>0</v>
      </c>
    </row>
    <row r="301" spans="1:16" x14ac:dyDescent="0.35">
      <c r="A301" s="3">
        <v>39888</v>
      </c>
      <c r="B301" s="1">
        <v>1.020838794476964E-2</v>
      </c>
      <c r="C301" s="1">
        <v>4.4930969692018596E-3</v>
      </c>
      <c r="D301" s="1">
        <v>2.5282443220975281E-3</v>
      </c>
      <c r="E301" s="1">
        <v>2.5282443220975281E-3</v>
      </c>
      <c r="F301" s="1">
        <v>2.0028509187273169E-3</v>
      </c>
      <c r="G301" s="1">
        <v>1.2457517160258109E-3</v>
      </c>
      <c r="H301" s="1">
        <v>-6.4844785948861006E-3</v>
      </c>
      <c r="I301" s="1">
        <v>-6.2823522756200179E-3</v>
      </c>
      <c r="J301" s="1">
        <v>-3.0458381530584781E-3</v>
      </c>
      <c r="K301" s="1">
        <v>-1.374386135460925E-3</v>
      </c>
      <c r="L301" s="1">
        <v>3.4399016614838911E-3</v>
      </c>
      <c r="M301" s="1">
        <v>-1.7644464049403339E-3</v>
      </c>
      <c r="N301" s="1">
        <v>1.0703993412926049E-3</v>
      </c>
      <c r="O301" s="1">
        <v>6.7238191292662286E-4</v>
      </c>
      <c r="P301" s="1">
        <v>0</v>
      </c>
    </row>
    <row r="302" spans="1:16" x14ac:dyDescent="0.35">
      <c r="A302" s="3">
        <v>39889</v>
      </c>
      <c r="B302" s="1">
        <v>-9.6313459039865101E-3</v>
      </c>
      <c r="C302" s="1">
        <v>1.545217957059219E-2</v>
      </c>
      <c r="D302" s="1">
        <v>8.1093710776836136E-3</v>
      </c>
      <c r="E302" s="1">
        <v>8.1093710776836136E-3</v>
      </c>
      <c r="F302" s="1">
        <v>6.8566898258508591E-3</v>
      </c>
      <c r="G302" s="1">
        <v>-5.7155686106833414E-3</v>
      </c>
      <c r="H302" s="1">
        <v>-8.1513370252894735E-4</v>
      </c>
      <c r="I302" s="1">
        <v>-7.2301022746357191E-4</v>
      </c>
      <c r="J302" s="1">
        <v>-1.754133025759441E-3</v>
      </c>
      <c r="K302" s="1">
        <v>3.2728554404928278E-3</v>
      </c>
      <c r="L302" s="1">
        <v>3.592986812037235E-3</v>
      </c>
      <c r="M302" s="1">
        <v>1.0605391073794661E-3</v>
      </c>
      <c r="N302" s="1">
        <v>-2.4675111037997238E-4</v>
      </c>
      <c r="O302" s="1">
        <v>-8.3991264908545027E-5</v>
      </c>
      <c r="P302" s="1">
        <v>0</v>
      </c>
    </row>
    <row r="303" spans="1:16" x14ac:dyDescent="0.35">
      <c r="A303" s="3">
        <v>39890</v>
      </c>
      <c r="B303" s="1">
        <v>1.220573875054942E-2</v>
      </c>
      <c r="C303" s="1">
        <v>7.047893640877767E-3</v>
      </c>
      <c r="D303" s="1">
        <v>-5.7463602554153059E-4</v>
      </c>
      <c r="E303" s="1">
        <v>-5.7463602554153059E-4</v>
      </c>
      <c r="F303" s="1">
        <v>-4.2714482565742168E-4</v>
      </c>
      <c r="G303" s="1">
        <v>-5.6541488053875044E-3</v>
      </c>
      <c r="H303" s="1">
        <v>-2.524440645502168E-3</v>
      </c>
      <c r="I303" s="1">
        <v>-4.1204369685662323E-3</v>
      </c>
      <c r="J303" s="1">
        <v>-1.6523326948669761E-3</v>
      </c>
      <c r="K303" s="1">
        <v>2.124598501070718E-3</v>
      </c>
      <c r="L303" s="1">
        <v>-9.9761746350923719E-4</v>
      </c>
      <c r="M303" s="1">
        <v>-2.648538889379326E-3</v>
      </c>
      <c r="N303" s="1">
        <v>-2.3858494446729051E-3</v>
      </c>
      <c r="O303" s="1">
        <v>-2.7719445611087412E-3</v>
      </c>
      <c r="P303" s="1">
        <v>0</v>
      </c>
    </row>
    <row r="304" spans="1:16" x14ac:dyDescent="0.35">
      <c r="A304" s="3">
        <v>39891</v>
      </c>
      <c r="B304" s="1">
        <v>1.2393591534686889E-2</v>
      </c>
      <c r="C304" s="1">
        <v>0</v>
      </c>
      <c r="D304" s="1">
        <v>3.0664875837937983E-4</v>
      </c>
      <c r="E304" s="1">
        <v>3.0664875837937983E-4</v>
      </c>
      <c r="F304" s="1">
        <v>2.2126736777750011E-4</v>
      </c>
      <c r="G304" s="1">
        <v>2.1262869872125112E-3</v>
      </c>
      <c r="H304" s="1">
        <v>-5.348156773129642E-2</v>
      </c>
      <c r="I304" s="1">
        <v>-5.8222268623331568E-2</v>
      </c>
      <c r="J304" s="1">
        <v>-4.9738134234406428E-2</v>
      </c>
      <c r="K304" s="1">
        <v>-1.07674073084818E-3</v>
      </c>
      <c r="L304" s="1">
        <v>9.6356548249336704E-3</v>
      </c>
      <c r="M304" s="1">
        <v>2.6555722758254689E-3</v>
      </c>
      <c r="N304" s="1">
        <v>2.1441530595414089E-3</v>
      </c>
      <c r="O304" s="1">
        <v>-4.2115902964956492E-4</v>
      </c>
      <c r="P304" s="1">
        <v>0</v>
      </c>
    </row>
    <row r="305" spans="1:16" x14ac:dyDescent="0.35">
      <c r="A305" s="3">
        <v>39892</v>
      </c>
      <c r="B305" s="1">
        <v>9.5254847062749004E-3</v>
      </c>
      <c r="C305" s="1">
        <v>3.1811674884683061E-3</v>
      </c>
      <c r="D305" s="1">
        <v>7.0883122934586318E-3</v>
      </c>
      <c r="E305" s="1">
        <v>7.0883122934586318E-3</v>
      </c>
      <c r="F305" s="1">
        <v>5.5053738591288592E-3</v>
      </c>
      <c r="G305" s="1">
        <v>2.4968773308531311E-3</v>
      </c>
      <c r="H305" s="1">
        <v>2.4074037275007228E-2</v>
      </c>
      <c r="I305" s="1">
        <v>1.601957154593658E-2</v>
      </c>
      <c r="J305" s="1">
        <v>1.613017230286307E-2</v>
      </c>
      <c r="K305" s="1">
        <v>-3.977372427450554E-3</v>
      </c>
      <c r="L305" s="1">
        <v>-1.193975289133453E-3</v>
      </c>
      <c r="M305" s="1">
        <v>2.383685000441504E-3</v>
      </c>
      <c r="N305" s="1">
        <v>2.1395655036209331E-3</v>
      </c>
      <c r="O305" s="1">
        <v>1.348276733799558E-3</v>
      </c>
      <c r="P305" s="1">
        <v>0</v>
      </c>
    </row>
    <row r="306" spans="1:16" x14ac:dyDescent="0.35">
      <c r="A306" s="3">
        <v>39895</v>
      </c>
      <c r="B306" s="1">
        <v>5.5638282011996054E-3</v>
      </c>
      <c r="C306" s="1">
        <v>1.236721103535765E-2</v>
      </c>
      <c r="D306" s="1">
        <v>-3.9822749573273919E-3</v>
      </c>
      <c r="E306" s="1">
        <v>-3.9822749573273919E-3</v>
      </c>
      <c r="F306" s="1">
        <v>-3.2237480758821051E-3</v>
      </c>
      <c r="G306" s="1">
        <v>-1.6874191870136061E-2</v>
      </c>
      <c r="H306" s="1">
        <v>-8.0332876108679674E-4</v>
      </c>
      <c r="I306" s="1">
        <v>-7.4134302659278895E-4</v>
      </c>
      <c r="J306" s="1">
        <v>2.7110856649570358E-4</v>
      </c>
      <c r="K306" s="1">
        <v>-5.4445851964328718E-3</v>
      </c>
      <c r="L306" s="1">
        <v>2.2663209345981761E-2</v>
      </c>
      <c r="M306" s="1">
        <v>-4.4918090540778666E-3</v>
      </c>
      <c r="N306" s="1">
        <v>-6.6513384792248331E-3</v>
      </c>
      <c r="O306" s="1">
        <v>-3.702768661112521E-3</v>
      </c>
      <c r="P306" s="1">
        <v>0</v>
      </c>
    </row>
    <row r="307" spans="1:16" x14ac:dyDescent="0.35">
      <c r="A307" s="3">
        <v>39896</v>
      </c>
      <c r="B307" s="1">
        <v>5.6420071862577359E-3</v>
      </c>
      <c r="C307" s="1">
        <v>-1.644479248238073E-3</v>
      </c>
      <c r="D307" s="1">
        <v>-1.025335411509398E-3</v>
      </c>
      <c r="E307" s="1">
        <v>-1.025335411509398E-3</v>
      </c>
      <c r="F307" s="1">
        <v>-7.7517027957718643E-4</v>
      </c>
      <c r="G307" s="1">
        <v>6.6418792082867384E-3</v>
      </c>
      <c r="H307" s="1">
        <v>-1.064790019567607E-3</v>
      </c>
      <c r="I307" s="1">
        <v>-7.2992700729923587E-4</v>
      </c>
      <c r="J307" s="1">
        <v>1.3730066885040419E-3</v>
      </c>
      <c r="K307" s="1">
        <v>2.6570618800190178E-3</v>
      </c>
      <c r="L307" s="1">
        <v>4.2412719486546457E-3</v>
      </c>
      <c r="M307" s="1">
        <v>1.061665044678417E-3</v>
      </c>
      <c r="N307" s="1">
        <v>-7.4398611225923172E-4</v>
      </c>
      <c r="O307" s="1">
        <v>9.2913252808513036E-4</v>
      </c>
      <c r="P307" s="1">
        <v>0</v>
      </c>
    </row>
    <row r="308" spans="1:16" x14ac:dyDescent="0.35">
      <c r="A308" s="3">
        <v>39897</v>
      </c>
      <c r="B308" s="1">
        <v>-9.9080424244685217E-3</v>
      </c>
      <c r="C308" s="1">
        <v>3.137500980469055E-3</v>
      </c>
      <c r="D308" s="1">
        <v>-3.234421773494089E-3</v>
      </c>
      <c r="E308" s="1">
        <v>-3.234421773494089E-3</v>
      </c>
      <c r="F308" s="1">
        <v>-2.3402191289193519E-3</v>
      </c>
      <c r="G308" s="1">
        <v>-2.0169463591233061E-3</v>
      </c>
      <c r="H308" s="1">
        <v>-7.3136532492179551E-3</v>
      </c>
      <c r="I308" s="1">
        <v>-8.8508424241698913E-3</v>
      </c>
      <c r="J308" s="1">
        <v>-8.5365831942918469E-3</v>
      </c>
      <c r="K308" s="1">
        <v>-2.2714462382322781E-4</v>
      </c>
      <c r="L308" s="1">
        <v>2.378244309637179E-3</v>
      </c>
      <c r="M308" s="1">
        <v>-4.6840477242597878E-3</v>
      </c>
      <c r="N308" s="1">
        <v>-4.5499669093315154E-3</v>
      </c>
      <c r="O308" s="1">
        <v>-4.5569620253165244E-3</v>
      </c>
      <c r="P308" s="1">
        <v>0</v>
      </c>
    </row>
    <row r="309" spans="1:16" x14ac:dyDescent="0.35">
      <c r="A309" s="3">
        <v>39898</v>
      </c>
      <c r="B309" s="1">
        <v>1.271979318226313E-3</v>
      </c>
      <c r="C309" s="1">
        <v>-1.7984205176323491E-3</v>
      </c>
      <c r="D309" s="1">
        <v>-2.4131625934475931E-3</v>
      </c>
      <c r="E309" s="1">
        <v>-2.4131625934475931E-3</v>
      </c>
      <c r="F309" s="1">
        <v>-1.65637613509706E-3</v>
      </c>
      <c r="G309" s="1">
        <v>-6.7876500418661001E-3</v>
      </c>
      <c r="H309" s="1">
        <v>2.143314606994684E-3</v>
      </c>
      <c r="I309" s="1">
        <v>1.333516572303628E-3</v>
      </c>
      <c r="J309" s="1">
        <v>1.738540093284779E-3</v>
      </c>
      <c r="K309" s="1">
        <v>-1.220127903063029E-3</v>
      </c>
      <c r="L309" s="1">
        <v>-2.9030322709668881E-3</v>
      </c>
      <c r="M309" s="1">
        <v>2.0422660273484721E-3</v>
      </c>
      <c r="N309" s="1">
        <v>2.077619878666948E-3</v>
      </c>
      <c r="O309" s="1">
        <v>5.0864699898278687E-4</v>
      </c>
      <c r="P309" s="1">
        <v>0</v>
      </c>
    </row>
    <row r="310" spans="1:16" x14ac:dyDescent="0.35">
      <c r="A310" s="3">
        <v>39899</v>
      </c>
      <c r="B310" s="1">
        <v>2.037777634436333E-2</v>
      </c>
      <c r="C310" s="1">
        <v>8.616637944540706E-4</v>
      </c>
      <c r="D310" s="1">
        <v>4.0457679421335158E-4</v>
      </c>
      <c r="E310" s="1">
        <v>4.0457679421335158E-4</v>
      </c>
      <c r="F310" s="1">
        <v>2.4844947711288873E-4</v>
      </c>
      <c r="G310" s="1">
        <v>6.3193365213176636E-3</v>
      </c>
      <c r="H310" s="1">
        <v>3.0792976597753259E-3</v>
      </c>
      <c r="I310" s="1">
        <v>3.649844202931352E-3</v>
      </c>
      <c r="J310" s="1">
        <v>2.187332476331072E-4</v>
      </c>
      <c r="K310" s="1">
        <v>3.4542314335039848E-4</v>
      </c>
      <c r="L310" s="1">
        <v>3.9718398352890372E-3</v>
      </c>
      <c r="M310" s="1">
        <v>2.2153300841825101E-3</v>
      </c>
      <c r="N310" s="1">
        <v>1.907447337867074E-3</v>
      </c>
      <c r="O310" s="1">
        <v>1.5251652262329161E-3</v>
      </c>
      <c r="P310" s="1">
        <v>0</v>
      </c>
    </row>
    <row r="311" spans="1:16" x14ac:dyDescent="0.35">
      <c r="A311" s="3">
        <v>39902</v>
      </c>
      <c r="B311" s="1">
        <v>-2.253806536126723E-3</v>
      </c>
      <c r="C311" s="1">
        <v>5.3220630821004811E-3</v>
      </c>
      <c r="D311" s="1">
        <v>1.265828624149457E-2</v>
      </c>
      <c r="E311" s="1">
        <v>1.265828624149457E-2</v>
      </c>
      <c r="F311" s="1">
        <v>8.4848041546283781E-3</v>
      </c>
      <c r="G311" s="1">
        <v>7.4691443549284031E-3</v>
      </c>
      <c r="H311" s="1">
        <v>1.346485121878072E-3</v>
      </c>
      <c r="I311" s="1">
        <v>1.083457808259469E-3</v>
      </c>
      <c r="J311" s="1">
        <v>-9.1417673008020728E-5</v>
      </c>
      <c r="K311" s="1">
        <v>-2.1391995687912719E-3</v>
      </c>
      <c r="L311" s="1">
        <v>-5.8701044274250824E-3</v>
      </c>
      <c r="M311" s="1">
        <v>-3.0061892130857082E-3</v>
      </c>
      <c r="N311" s="1">
        <v>-1.6554920950251351E-4</v>
      </c>
      <c r="O311" s="1">
        <v>-9.3062605752958216E-4</v>
      </c>
      <c r="P311" s="1">
        <v>0</v>
      </c>
    </row>
    <row r="312" spans="1:16" x14ac:dyDescent="0.35">
      <c r="A312" s="3">
        <v>39903</v>
      </c>
      <c r="B312" s="1">
        <v>5.1566576762485106E-4</v>
      </c>
      <c r="C312" s="1">
        <v>7.7851304009368683E-4</v>
      </c>
      <c r="D312" s="1">
        <v>-4.8970704130395504E-3</v>
      </c>
      <c r="E312" s="1">
        <v>-4.8970704130395504E-3</v>
      </c>
      <c r="F312" s="1">
        <v>-3.6831368993655018E-3</v>
      </c>
      <c r="G312" s="1">
        <v>-3.534649126326062E-3</v>
      </c>
      <c r="H312" s="1">
        <v>4.6543952409239248E-4</v>
      </c>
      <c r="I312" s="1">
        <v>1.525106464740134E-3</v>
      </c>
      <c r="J312" s="1">
        <v>2.6083308833548808E-3</v>
      </c>
      <c r="K312" s="1">
        <v>-1.080332877567924E-3</v>
      </c>
      <c r="L312" s="1">
        <v>4.1112959801783422E-3</v>
      </c>
      <c r="M312" s="1">
        <v>1.3302589570769461E-3</v>
      </c>
      <c r="N312" s="1">
        <v>-2.4836493087176947E-4</v>
      </c>
      <c r="O312" s="1">
        <v>1.27021763062074E-3</v>
      </c>
      <c r="P312" s="1">
        <v>0</v>
      </c>
    </row>
    <row r="313" spans="1:16" x14ac:dyDescent="0.35">
      <c r="A313" s="3">
        <v>39904</v>
      </c>
      <c r="B313" s="1">
        <v>2.396697921952962E-3</v>
      </c>
      <c r="C313" s="1">
        <v>-2.333722287047868E-4</v>
      </c>
      <c r="D313" s="1">
        <v>-5.127172181428663E-3</v>
      </c>
      <c r="E313" s="1">
        <v>-5.127172181428663E-3</v>
      </c>
      <c r="F313" s="1">
        <v>-3.4601603821873268E-3</v>
      </c>
      <c r="G313" s="1">
        <v>-2.2786938324127481E-3</v>
      </c>
      <c r="H313" s="1">
        <v>9.2883729651318525E-3</v>
      </c>
      <c r="I313" s="1">
        <v>1.2679875119717019E-2</v>
      </c>
      <c r="J313" s="1">
        <v>1.01129481854445E-2</v>
      </c>
      <c r="K313" s="1">
        <v>6.5059060107808264E-4</v>
      </c>
      <c r="L313" s="1">
        <v>-2.1569811732199411E-3</v>
      </c>
      <c r="M313" s="1">
        <v>-1.2399256044637319E-3</v>
      </c>
      <c r="N313" s="1">
        <v>-9.9370652533958825E-4</v>
      </c>
      <c r="O313" s="1">
        <v>-1.6069012178619999E-3</v>
      </c>
      <c r="P313" s="1">
        <v>0</v>
      </c>
    </row>
    <row r="314" spans="1:16" x14ac:dyDescent="0.35">
      <c r="A314" s="3">
        <v>39905</v>
      </c>
      <c r="B314" s="1">
        <v>1.707984339820956E-2</v>
      </c>
      <c r="C314" s="1">
        <v>4.9797696856519469E-3</v>
      </c>
      <c r="D314" s="1">
        <v>-3.1496751394231031E-3</v>
      </c>
      <c r="E314" s="1">
        <v>-3.1496751394231031E-3</v>
      </c>
      <c r="F314" s="1">
        <v>-2.0172551024910672E-3</v>
      </c>
      <c r="G314" s="1">
        <v>-8.5689806017599235E-3</v>
      </c>
      <c r="H314" s="1">
        <v>-2.752544534463941E-3</v>
      </c>
      <c r="I314" s="1">
        <v>-3.2249995929899411E-3</v>
      </c>
      <c r="J314" s="1">
        <v>-2.216168471286251E-3</v>
      </c>
      <c r="K314" s="1">
        <v>-5.6826337698744336E-3</v>
      </c>
      <c r="L314" s="1">
        <v>-1.9495769806141541E-3</v>
      </c>
      <c r="M314" s="1">
        <v>-1.7735213265940299E-3</v>
      </c>
      <c r="N314" s="1">
        <v>-1.7407161803713041E-3</v>
      </c>
      <c r="O314" s="1">
        <v>-3.473104616687817E-3</v>
      </c>
      <c r="P314" s="1">
        <v>0</v>
      </c>
    </row>
    <row r="315" spans="1:16" x14ac:dyDescent="0.35">
      <c r="A315" s="3">
        <v>39906</v>
      </c>
      <c r="B315" s="1">
        <v>-8.4491343821279097E-3</v>
      </c>
      <c r="C315" s="1">
        <v>-9.2908021059157075E-4</v>
      </c>
      <c r="D315" s="1">
        <v>-4.3205417294629456E-3</v>
      </c>
      <c r="E315" s="1">
        <v>-4.3205417294629456E-3</v>
      </c>
      <c r="F315" s="1">
        <v>-2.6313160926595409E-3</v>
      </c>
      <c r="G315" s="1">
        <v>-1.104215534258657E-3</v>
      </c>
      <c r="H315" s="1">
        <v>5.0623165294716443E-4</v>
      </c>
      <c r="I315" s="1">
        <v>7.0974639187504351E-4</v>
      </c>
      <c r="J315" s="1">
        <v>1.2294056808122009E-3</v>
      </c>
      <c r="K315" s="1">
        <v>4.5517077396015626E-3</v>
      </c>
      <c r="L315" s="1">
        <v>-4.0515457457329651E-3</v>
      </c>
      <c r="M315" s="1">
        <v>1.154836990317154E-3</v>
      </c>
      <c r="N315" s="1">
        <v>1.4946441916465769E-3</v>
      </c>
      <c r="O315" s="1">
        <v>2.1251275076503711E-3</v>
      </c>
      <c r="P315" s="1">
        <v>0</v>
      </c>
    </row>
    <row r="316" spans="1:16" x14ac:dyDescent="0.35">
      <c r="A316" s="3">
        <v>39909</v>
      </c>
      <c r="B316" s="1">
        <v>-1.082672541148344E-2</v>
      </c>
      <c r="C316" s="1">
        <v>1.54990700558022E-4</v>
      </c>
      <c r="D316" s="1">
        <v>2.6139276058725351E-3</v>
      </c>
      <c r="E316" s="1">
        <v>2.6139276058725351E-3</v>
      </c>
      <c r="F316" s="1">
        <v>1.5014601776675021E-3</v>
      </c>
      <c r="G316" s="1">
        <v>3.5214960824851982E-3</v>
      </c>
      <c r="H316" s="1">
        <v>6.0431610718665318E-3</v>
      </c>
      <c r="I316" s="1">
        <v>6.2585502360681389E-3</v>
      </c>
      <c r="J316" s="1">
        <v>5.5724866224884373E-3</v>
      </c>
      <c r="K316" s="1">
        <v>1.2511200906217821E-3</v>
      </c>
      <c r="L316" s="1">
        <v>1.289474331288343E-3</v>
      </c>
      <c r="M316" s="1">
        <v>-1.0647737355812259E-3</v>
      </c>
      <c r="N316" s="1">
        <v>5.8038305281482572E-4</v>
      </c>
      <c r="O316" s="1">
        <v>4.2412418356096993E-4</v>
      </c>
      <c r="P316" s="1">
        <v>0</v>
      </c>
    </row>
    <row r="317" spans="1:16" x14ac:dyDescent="0.35">
      <c r="A317" s="3">
        <v>39910</v>
      </c>
      <c r="B317" s="1">
        <v>1.7934198467106639E-3</v>
      </c>
      <c r="C317" s="1">
        <v>-3.7966837130017921E-3</v>
      </c>
      <c r="D317" s="1">
        <v>-1.7054509696333711E-3</v>
      </c>
      <c r="E317" s="1">
        <v>-1.7054509696333711E-3</v>
      </c>
      <c r="F317" s="1">
        <v>-9.8013471508917593E-4</v>
      </c>
      <c r="G317" s="1">
        <v>7.167754067202603E-3</v>
      </c>
      <c r="H317" s="1">
        <v>1.529413997255258E-2</v>
      </c>
      <c r="I317" s="1">
        <v>1.6709526730524171E-2</v>
      </c>
      <c r="J317" s="1">
        <v>1.392713977357829E-2</v>
      </c>
      <c r="K317" s="1">
        <v>3.486938754833524E-3</v>
      </c>
      <c r="L317" s="1">
        <v>5.7998565564765237E-4</v>
      </c>
      <c r="M317" s="1">
        <v>1.7765144785930609E-4</v>
      </c>
      <c r="N317" s="1">
        <v>-1.242956579383558E-3</v>
      </c>
      <c r="O317" s="1">
        <v>0</v>
      </c>
      <c r="P317" s="1">
        <v>0</v>
      </c>
    </row>
    <row r="318" spans="1:16" x14ac:dyDescent="0.35">
      <c r="A318" s="3">
        <v>39911</v>
      </c>
      <c r="B318" s="1">
        <v>-6.5313225159858712E-3</v>
      </c>
      <c r="C318" s="1">
        <v>-2.3333592595471409E-3</v>
      </c>
      <c r="D318" s="1">
        <v>-4.3500379422121149E-3</v>
      </c>
      <c r="E318" s="1">
        <v>-4.3500379422121149E-3</v>
      </c>
      <c r="F318" s="1">
        <v>-2.4313461802955021E-3</v>
      </c>
      <c r="G318" s="1">
        <v>-2.0100942208431949E-3</v>
      </c>
      <c r="H318" s="1">
        <v>-6.2800450379648654E-3</v>
      </c>
      <c r="I318" s="1">
        <v>-6.6380665634045988E-3</v>
      </c>
      <c r="J318" s="1">
        <v>-6.6107200019462908E-3</v>
      </c>
      <c r="K318" s="1">
        <v>-4.1226704808383641E-4</v>
      </c>
      <c r="L318" s="1">
        <v>1.9259088152916439E-3</v>
      </c>
      <c r="M318" s="1">
        <v>1.598579040852588E-3</v>
      </c>
      <c r="N318" s="1">
        <v>2.1571393014188089E-3</v>
      </c>
      <c r="O318" s="1">
        <v>8.4788875699515209E-4</v>
      </c>
      <c r="P318" s="1">
        <v>0</v>
      </c>
    </row>
    <row r="319" spans="1:16" x14ac:dyDescent="0.35">
      <c r="A319" s="3">
        <v>39912</v>
      </c>
      <c r="B319" s="1">
        <v>3.380366829454529E-3</v>
      </c>
      <c r="C319" s="1">
        <v>-3.1184220784297167E-4</v>
      </c>
      <c r="D319" s="1">
        <v>-5.8266834967233283E-3</v>
      </c>
      <c r="E319" s="1">
        <v>-5.8266834967233283E-3</v>
      </c>
      <c r="F319" s="1">
        <v>-3.241525845653848E-3</v>
      </c>
      <c r="G319" s="1">
        <v>-9.7508799856033113E-3</v>
      </c>
      <c r="H319" s="1">
        <v>-3.2237580579111969E-3</v>
      </c>
      <c r="I319" s="1">
        <v>9.1688067849160504E-4</v>
      </c>
      <c r="J319" s="1">
        <v>1.9908156571180058E-3</v>
      </c>
      <c r="K319" s="1">
        <v>-2.794471659680386E-3</v>
      </c>
      <c r="L319" s="1">
        <v>-4.4431219866454263E-3</v>
      </c>
      <c r="M319" s="1">
        <v>-1.773364071643968E-3</v>
      </c>
      <c r="N319" s="1">
        <v>-1.5729778955212441E-3</v>
      </c>
      <c r="O319" s="1">
        <v>-2.5415113520841359E-3</v>
      </c>
      <c r="P319" s="1">
        <v>0</v>
      </c>
    </row>
    <row r="320" spans="1:16" x14ac:dyDescent="0.35">
      <c r="A320" s="3">
        <v>39917</v>
      </c>
      <c r="B320" s="1">
        <v>3.173093160211637E-3</v>
      </c>
      <c r="C320" s="1">
        <v>-1.874560649847701E-3</v>
      </c>
      <c r="D320" s="1">
        <v>3.8295179555356551E-3</v>
      </c>
      <c r="E320" s="1">
        <v>3.8295179555356551E-3</v>
      </c>
      <c r="F320" s="1">
        <v>2.0358062391472309E-3</v>
      </c>
      <c r="G320" s="1">
        <v>4.4636479085968794E-3</v>
      </c>
      <c r="H320" s="1">
        <v>-3.4886320896598821E-3</v>
      </c>
      <c r="I320" s="1">
        <v>-3.6597871226254912E-3</v>
      </c>
      <c r="J320" s="1">
        <v>-4.5638422872986686E-3</v>
      </c>
      <c r="K320" s="1">
        <v>3.428561777447436E-3</v>
      </c>
      <c r="L320" s="1">
        <v>1.4142148170548369E-4</v>
      </c>
      <c r="M320" s="1">
        <v>5.3248136315220407E-4</v>
      </c>
      <c r="N320" s="1">
        <v>-9.9157164105101447E-4</v>
      </c>
      <c r="O320" s="1">
        <v>6.7716268833595272E-4</v>
      </c>
      <c r="P320" s="1">
        <v>0</v>
      </c>
    </row>
    <row r="321" spans="1:16" x14ac:dyDescent="0.35">
      <c r="A321" s="3">
        <v>39918</v>
      </c>
      <c r="B321" s="1">
        <v>-6.361365763548954E-3</v>
      </c>
      <c r="C321" s="1">
        <v>-2.7388684560607501E-3</v>
      </c>
      <c r="D321" s="1">
        <v>-9.1418238830354159E-4</v>
      </c>
      <c r="E321" s="1">
        <v>-9.1418238830354159E-4</v>
      </c>
      <c r="F321" s="1">
        <v>-4.8799920326647589E-4</v>
      </c>
      <c r="G321" s="1">
        <v>-2.4790354332645541E-3</v>
      </c>
      <c r="H321" s="1">
        <v>-4.6283056359174291E-3</v>
      </c>
      <c r="I321" s="1">
        <v>-5.121147792987224E-3</v>
      </c>
      <c r="J321" s="1">
        <v>-1.0025449487765511E-2</v>
      </c>
      <c r="K321" s="1">
        <v>4.6287334943562192E-4</v>
      </c>
      <c r="L321" s="1">
        <v>1.1725446176067409E-3</v>
      </c>
      <c r="M321" s="1">
        <v>1.862692921766884E-3</v>
      </c>
      <c r="N321" s="1">
        <v>2.150537634408423E-3</v>
      </c>
      <c r="O321" s="1">
        <v>2.0301133479951878E-3</v>
      </c>
      <c r="P321" s="1">
        <v>0</v>
      </c>
    </row>
    <row r="322" spans="1:16" x14ac:dyDescent="0.35">
      <c r="A322" s="3">
        <v>39919</v>
      </c>
      <c r="B322" s="1">
        <v>-5.1576841067051396E-3</v>
      </c>
      <c r="C322" s="1">
        <v>1.569365976145765E-3</v>
      </c>
      <c r="D322" s="1">
        <v>-2.0830455305322899E-3</v>
      </c>
      <c r="E322" s="1">
        <v>-2.0830455305322899E-3</v>
      </c>
      <c r="F322" s="1">
        <v>-1.1305341563111471E-3</v>
      </c>
      <c r="G322" s="1">
        <v>-2.455747997213487E-3</v>
      </c>
      <c r="H322" s="1">
        <v>2.9461950330711423E-4</v>
      </c>
      <c r="I322" s="1">
        <v>1.4965742135994999E-3</v>
      </c>
      <c r="J322" s="1">
        <v>9.6557075861958275E-4</v>
      </c>
      <c r="K322" s="1">
        <v>-2.4142398088795591E-3</v>
      </c>
      <c r="L322" s="1">
        <v>-1.9888908927483411E-3</v>
      </c>
      <c r="M322" s="1">
        <v>1.1509517485612799E-3</v>
      </c>
      <c r="N322" s="1">
        <v>1.155496863651351E-3</v>
      </c>
      <c r="O322" s="1">
        <v>-1.6883336147222039E-4</v>
      </c>
      <c r="P322" s="1">
        <v>0</v>
      </c>
    </row>
    <row r="323" spans="1:16" x14ac:dyDescent="0.35">
      <c r="A323" s="3">
        <v>39920</v>
      </c>
      <c r="B323" s="1">
        <v>-7.1146519927711696E-3</v>
      </c>
      <c r="C323" s="1">
        <v>-1.723597618301431E-3</v>
      </c>
      <c r="D323" s="1">
        <v>-1.2342376113497751E-3</v>
      </c>
      <c r="E323" s="1">
        <v>-1.2342376113497751E-3</v>
      </c>
      <c r="F323" s="1">
        <v>-6.529989610332132E-4</v>
      </c>
      <c r="G323" s="1">
        <v>-1.164548518377551E-4</v>
      </c>
      <c r="H323" s="1">
        <v>2.0394227464124448E-3</v>
      </c>
      <c r="I323" s="1">
        <v>3.0151241093849812E-3</v>
      </c>
      <c r="J323" s="1">
        <v>8.2268690108286968E-3</v>
      </c>
      <c r="K323" s="1">
        <v>-3.5078547275931848E-3</v>
      </c>
      <c r="L323" s="1">
        <v>-1.1604422017778E-3</v>
      </c>
      <c r="M323" s="1">
        <v>1.238061549345693E-3</v>
      </c>
      <c r="N323" s="1">
        <v>1.566364385820362E-3</v>
      </c>
      <c r="O323" s="1">
        <v>1.8574805808848629E-3</v>
      </c>
      <c r="P323" s="1">
        <v>0</v>
      </c>
    </row>
    <row r="324" spans="1:16" x14ac:dyDescent="0.35">
      <c r="A324" s="3">
        <v>39923</v>
      </c>
      <c r="B324" s="1">
        <v>1.314417738443607E-2</v>
      </c>
      <c r="C324" s="1">
        <v>2.6683409197927328E-3</v>
      </c>
      <c r="D324" s="1">
        <v>1.8205504167099209E-3</v>
      </c>
      <c r="E324" s="1">
        <v>1.8205504167099209E-3</v>
      </c>
      <c r="F324" s="1">
        <v>9.7821888914562116E-4</v>
      </c>
      <c r="G324" s="1">
        <v>5.5764009165197859E-3</v>
      </c>
      <c r="H324" s="1">
        <v>1.207651430185774E-2</v>
      </c>
      <c r="I324" s="1">
        <v>1.0075869333056041E-2</v>
      </c>
      <c r="J324" s="1">
        <v>5.1700589509608994E-3</v>
      </c>
      <c r="K324" s="1">
        <v>-4.7471969536703176E-3</v>
      </c>
      <c r="L324" s="1">
        <v>2.9883951743920889E-3</v>
      </c>
      <c r="M324" s="1">
        <v>-5.7410351527998893E-3</v>
      </c>
      <c r="N324" s="1">
        <v>-5.7617910939167238E-4</v>
      </c>
      <c r="O324" s="1">
        <v>-1.432664756446989E-3</v>
      </c>
      <c r="P324" s="1">
        <v>0</v>
      </c>
    </row>
    <row r="325" spans="1:16" x14ac:dyDescent="0.35">
      <c r="A325" s="3">
        <v>39924</v>
      </c>
      <c r="B325" s="1">
        <v>-7.8552708663663928E-3</v>
      </c>
      <c r="C325" s="1">
        <v>2.3481527864754881E-4</v>
      </c>
      <c r="D325" s="1">
        <v>-6.7932828889327723E-4</v>
      </c>
      <c r="E325" s="1">
        <v>-6.7932828889327723E-4</v>
      </c>
      <c r="F325" s="1">
        <v>-4.2496362111976721E-4</v>
      </c>
      <c r="G325" s="1">
        <v>-3.6066169917344788E-3</v>
      </c>
      <c r="H325" s="1">
        <v>-3.7736401435604079E-3</v>
      </c>
      <c r="I325" s="1">
        <v>-2.8963058684640108E-3</v>
      </c>
      <c r="J325" s="1">
        <v>-6.3992063866314952E-3</v>
      </c>
      <c r="K325" s="1">
        <v>-8.5874130630703149E-4</v>
      </c>
      <c r="L325" s="1">
        <v>7.5794838880731694E-3</v>
      </c>
      <c r="M325" s="1">
        <v>2.4873412099137848E-3</v>
      </c>
      <c r="N325" s="1">
        <v>6.5887003788511755E-4</v>
      </c>
      <c r="O325" s="1">
        <v>1.1815343066925439E-3</v>
      </c>
      <c r="P325" s="1">
        <v>0</v>
      </c>
    </row>
    <row r="326" spans="1:16" x14ac:dyDescent="0.35">
      <c r="A326" s="3">
        <v>39925</v>
      </c>
      <c r="B326" s="1">
        <v>-1.0414284489165929E-2</v>
      </c>
      <c r="C326" s="1">
        <v>-1.9563346114719331E-3</v>
      </c>
      <c r="D326" s="1">
        <v>-4.0134060205756486E-3</v>
      </c>
      <c r="E326" s="1">
        <v>-4.0134060205756486E-3</v>
      </c>
      <c r="F326" s="1">
        <v>-2.2707616605797121E-3</v>
      </c>
      <c r="G326" s="1">
        <v>1.0758360901046431E-3</v>
      </c>
      <c r="H326" s="1">
        <v>1.6145168572261339E-3</v>
      </c>
      <c r="I326" s="1">
        <v>2.910536987528856E-3</v>
      </c>
      <c r="J326" s="1">
        <v>1.0543023727955351E-2</v>
      </c>
      <c r="K326" s="1">
        <v>-1.0722217967376051E-3</v>
      </c>
      <c r="L326" s="1">
        <v>2.2280537781291798E-3</v>
      </c>
      <c r="M326" s="1">
        <v>-1.3291980505094609E-3</v>
      </c>
      <c r="N326" s="1">
        <v>-1.481481481481528E-3</v>
      </c>
      <c r="O326" s="1">
        <v>-7.58661384135495E-4</v>
      </c>
      <c r="P326" s="1">
        <v>0</v>
      </c>
    </row>
    <row r="327" spans="1:16" x14ac:dyDescent="0.35">
      <c r="A327" s="3">
        <v>39926</v>
      </c>
      <c r="B327" s="1">
        <v>1.0300911925442691E-2</v>
      </c>
      <c r="C327" s="1">
        <v>2.66583032774026E-3</v>
      </c>
      <c r="D327" s="1">
        <v>2.9761091297282331E-3</v>
      </c>
      <c r="E327" s="1">
        <v>2.9761091297282331E-3</v>
      </c>
      <c r="F327" s="1">
        <v>1.734444608531005E-3</v>
      </c>
      <c r="G327" s="1">
        <v>-1.933165835890982E-3</v>
      </c>
      <c r="H327" s="1">
        <v>1.093148960539181E-2</v>
      </c>
      <c r="I327" s="1">
        <v>1.103258433973453E-2</v>
      </c>
      <c r="J327" s="1">
        <v>8.8205877492804063E-3</v>
      </c>
      <c r="K327" s="1">
        <v>-1.150042168212795E-3</v>
      </c>
      <c r="L327" s="1">
        <v>2.302727620320244E-4</v>
      </c>
      <c r="M327" s="1">
        <v>2.839396628216528E-3</v>
      </c>
      <c r="N327" s="1">
        <v>2.4727992087043571E-3</v>
      </c>
      <c r="O327" s="1">
        <v>1.0123165176310069E-3</v>
      </c>
      <c r="P327" s="1">
        <v>0</v>
      </c>
    </row>
    <row r="328" spans="1:16" x14ac:dyDescent="0.35">
      <c r="A328" s="3">
        <v>39927</v>
      </c>
      <c r="B328" s="1">
        <v>1.1354772301432231E-2</v>
      </c>
      <c r="C328" s="1">
        <v>1.407569596496794E-3</v>
      </c>
      <c r="D328" s="1">
        <v>-1.84530288661422E-3</v>
      </c>
      <c r="E328" s="1">
        <v>-1.84530288661422E-3</v>
      </c>
      <c r="F328" s="1">
        <v>-1.068810019786981E-3</v>
      </c>
      <c r="G328" s="1">
        <v>-3.616906222185468E-3</v>
      </c>
      <c r="H328" s="1">
        <v>1.999853916234251E-3</v>
      </c>
      <c r="I328" s="1">
        <v>8.1622699430505818E-4</v>
      </c>
      <c r="J328" s="1">
        <v>5.339876132805399E-3</v>
      </c>
      <c r="K328" s="1">
        <v>-3.5393852556886429E-3</v>
      </c>
      <c r="L328" s="1">
        <v>3.8441677663669788E-4</v>
      </c>
      <c r="M328" s="1">
        <v>7.0783932047424614E-4</v>
      </c>
      <c r="N328" s="1">
        <v>6.5778654826509353E-4</v>
      </c>
      <c r="O328" s="1">
        <v>6.7419517950439989E-4</v>
      </c>
      <c r="P328" s="1">
        <v>0</v>
      </c>
    </row>
    <row r="329" spans="1:16" x14ac:dyDescent="0.35">
      <c r="A329" s="3">
        <v>39930</v>
      </c>
      <c r="B329" s="1">
        <v>-1.810254575332348E-3</v>
      </c>
      <c r="C329" s="1">
        <v>3.5139778228954199E-3</v>
      </c>
      <c r="D329" s="1">
        <v>5.8113593744635317E-4</v>
      </c>
      <c r="E329" s="1">
        <v>5.8113593744635317E-4</v>
      </c>
      <c r="F329" s="1">
        <v>3.1668166805154391E-4</v>
      </c>
      <c r="G329" s="1">
        <v>1.560797084964038E-3</v>
      </c>
      <c r="H329" s="1">
        <v>-1.207036309993637E-3</v>
      </c>
      <c r="I329" s="1">
        <v>1.519323356442559E-4</v>
      </c>
      <c r="J329" s="1">
        <v>-2.267297576804328E-3</v>
      </c>
      <c r="K329" s="1">
        <v>-1.1383380264812231E-3</v>
      </c>
      <c r="L329" s="1">
        <v>1.2632128334393311E-3</v>
      </c>
      <c r="M329" s="1">
        <v>-9.7259062776300365E-4</v>
      </c>
      <c r="N329" s="1">
        <v>1.479046836483144E-3</v>
      </c>
      <c r="O329" s="1">
        <v>1.0948290382348791E-3</v>
      </c>
      <c r="P329" s="1">
        <v>0</v>
      </c>
    </row>
    <row r="330" spans="1:16" x14ac:dyDescent="0.35">
      <c r="A330" s="3">
        <v>39931</v>
      </c>
      <c r="B330" s="1">
        <v>-9.8182391072685338E-3</v>
      </c>
      <c r="C330" s="1">
        <v>-2.6457085051747602E-3</v>
      </c>
      <c r="D330" s="1">
        <v>8.8795891845205865E-4</v>
      </c>
      <c r="E330" s="1">
        <v>8.8795891845205865E-4</v>
      </c>
      <c r="F330" s="1">
        <v>5.0330297379064248E-4</v>
      </c>
      <c r="G330" s="1">
        <v>9.7876211510539157E-4</v>
      </c>
      <c r="H330" s="1">
        <v>-2.0382785240173899E-3</v>
      </c>
      <c r="I330" s="1">
        <v>-1.1407525240582079E-3</v>
      </c>
      <c r="J330" s="1">
        <v>-3.6871444999664331E-3</v>
      </c>
      <c r="K330" s="1">
        <v>1.730874691527218E-3</v>
      </c>
      <c r="L330" s="1">
        <v>2.7924600713991051E-5</v>
      </c>
      <c r="M330" s="1">
        <v>7.0802725904939301E-4</v>
      </c>
      <c r="N330" s="1">
        <v>-9.0252707581228719E-4</v>
      </c>
      <c r="O330" s="1">
        <v>8.4125515268773654E-4</v>
      </c>
      <c r="P330" s="1">
        <v>0</v>
      </c>
    </row>
    <row r="331" spans="1:16" x14ac:dyDescent="0.35">
      <c r="A331" s="3">
        <v>39932</v>
      </c>
      <c r="B331" s="1">
        <v>-4.2154453703845407E-3</v>
      </c>
      <c r="C331" s="1">
        <v>-3.120855114301269E-3</v>
      </c>
      <c r="D331" s="1">
        <v>-5.7412980895054089E-3</v>
      </c>
      <c r="E331" s="1">
        <v>-5.7412980895054089E-3</v>
      </c>
      <c r="F331" s="1">
        <v>-3.1672936228648312E-3</v>
      </c>
      <c r="G331" s="1">
        <v>-3.4224025634020938E-3</v>
      </c>
      <c r="H331" s="1">
        <v>-1.452560623134924E-3</v>
      </c>
      <c r="I331" s="1">
        <v>-3.6801154681064259E-3</v>
      </c>
      <c r="J331" s="1">
        <v>2.7070113145826191E-3</v>
      </c>
      <c r="K331" s="1">
        <v>-4.7046344926693351E-4</v>
      </c>
      <c r="L331" s="1">
        <v>2.7923820952469042E-4</v>
      </c>
      <c r="M331" s="1">
        <v>-8.844078889183038E-4</v>
      </c>
      <c r="N331" s="1">
        <v>-4.1061016670773659E-4</v>
      </c>
      <c r="O331" s="1">
        <v>-1.5129864671765689E-3</v>
      </c>
      <c r="P331" s="1">
        <v>0</v>
      </c>
    </row>
    <row r="332" spans="1:16" x14ac:dyDescent="0.35">
      <c r="A332" s="3">
        <v>39933</v>
      </c>
      <c r="B332" s="1">
        <v>2.0179044134478459E-3</v>
      </c>
      <c r="C332" s="1">
        <v>7.8265633560303804E-4</v>
      </c>
      <c r="D332" s="1">
        <v>-6.3690525153059507E-4</v>
      </c>
      <c r="E332" s="1">
        <v>-6.3690525153059507E-4</v>
      </c>
      <c r="F332" s="1">
        <v>-3.420821089515913E-4</v>
      </c>
      <c r="G332" s="1">
        <v>-2.4686585606403799E-4</v>
      </c>
      <c r="H332" s="1">
        <v>-1.270100936104579E-3</v>
      </c>
      <c r="I332" s="1">
        <v>-6.5233920486618135E-4</v>
      </c>
      <c r="J332" s="1">
        <v>1.05630834086119E-2</v>
      </c>
      <c r="K332" s="1">
        <v>2.2507295615785679E-3</v>
      </c>
      <c r="L332" s="1">
        <v>4.6741448211840009E-4</v>
      </c>
      <c r="M332" s="1">
        <v>-2.6555722758259131E-4</v>
      </c>
      <c r="N332" s="1">
        <v>-4.1077883667428589E-4</v>
      </c>
      <c r="O332" s="1">
        <v>-1.852007744759798E-3</v>
      </c>
      <c r="P332" s="1">
        <v>0</v>
      </c>
    </row>
    <row r="333" spans="1:16" x14ac:dyDescent="0.35">
      <c r="A333" s="3">
        <v>39937</v>
      </c>
      <c r="B333" s="1">
        <v>-3.2221790489423969E-3</v>
      </c>
      <c r="C333" s="1">
        <v>-2.4279448621553619E-3</v>
      </c>
      <c r="D333" s="1">
        <v>-3.6890571286916089E-3</v>
      </c>
      <c r="E333" s="1">
        <v>-3.6890571286916089E-3</v>
      </c>
      <c r="F333" s="1">
        <v>-1.979838007651336E-3</v>
      </c>
      <c r="G333" s="1">
        <v>-3.9127912307272972E-3</v>
      </c>
      <c r="H333" s="1">
        <v>0</v>
      </c>
      <c r="I333" s="1">
        <v>0</v>
      </c>
      <c r="J333" s="1">
        <v>0</v>
      </c>
      <c r="K333" s="1">
        <v>6.8169810999196834E-4</v>
      </c>
      <c r="L333" s="1">
        <v>-2.3666336139239741E-3</v>
      </c>
      <c r="M333" s="1">
        <v>-1.1489173663279399E-3</v>
      </c>
      <c r="N333" s="1">
        <v>-4.9196457855027464E-4</v>
      </c>
      <c r="O333" s="1">
        <v>-8.4132592966579267E-5</v>
      </c>
      <c r="P333" s="1">
        <v>0</v>
      </c>
    </row>
    <row r="334" spans="1:16" x14ac:dyDescent="0.35">
      <c r="A334" s="3">
        <v>39938</v>
      </c>
      <c r="B334" s="1">
        <v>4.89604768324714E-3</v>
      </c>
      <c r="C334" s="1">
        <v>1.2561827745936061E-3</v>
      </c>
      <c r="D334" s="1">
        <v>-1.139902157088035E-3</v>
      </c>
      <c r="E334" s="1">
        <v>-1.139902157088035E-3</v>
      </c>
      <c r="F334" s="1">
        <v>-6.1983024524581154E-4</v>
      </c>
      <c r="G334" s="1">
        <v>7.6541528205109621E-4</v>
      </c>
      <c r="H334" s="1">
        <v>8.5556423557389127E-3</v>
      </c>
      <c r="I334" s="1">
        <v>8.6743650818734697E-3</v>
      </c>
      <c r="J334" s="1">
        <v>6.5155450213065791E-3</v>
      </c>
      <c r="K334" s="1">
        <v>1.064427678525881E-3</v>
      </c>
      <c r="L334" s="1">
        <v>-4.5824255732329622E-4</v>
      </c>
      <c r="M334" s="1">
        <v>2.7428773668376478E-3</v>
      </c>
      <c r="N334" s="1">
        <v>1.558654634946643E-3</v>
      </c>
      <c r="O334" s="1">
        <v>2.0193521245268631E-3</v>
      </c>
      <c r="P334" s="1">
        <v>0</v>
      </c>
    </row>
    <row r="335" spans="1:16" x14ac:dyDescent="0.35">
      <c r="A335" s="3">
        <v>39939</v>
      </c>
      <c r="B335" s="1">
        <v>-5.1260370504774277E-3</v>
      </c>
      <c r="C335" s="1">
        <v>-6.2730337959693294E-4</v>
      </c>
      <c r="D335" s="1">
        <v>-1.666156404628083E-3</v>
      </c>
      <c r="E335" s="1">
        <v>-1.666156404628083E-3</v>
      </c>
      <c r="F335" s="1">
        <v>-8.727802995721623E-4</v>
      </c>
      <c r="G335" s="1">
        <v>-1.244293421032272E-3</v>
      </c>
      <c r="H335" s="1">
        <v>4.646055951446737E-3</v>
      </c>
      <c r="I335" s="1">
        <v>2.385659268037132E-3</v>
      </c>
      <c r="J335" s="1">
        <v>-9.5196580939704845E-5</v>
      </c>
      <c r="K335" s="1">
        <v>2.2967190942420061E-3</v>
      </c>
      <c r="L335" s="1">
        <v>-1.815156774302995E-4</v>
      </c>
      <c r="M335" s="1">
        <v>2.6471366804914348E-4</v>
      </c>
      <c r="N335" s="1">
        <v>4.0953395036447132E-4</v>
      </c>
      <c r="O335" s="1">
        <v>0</v>
      </c>
      <c r="P335" s="1">
        <v>0</v>
      </c>
    </row>
    <row r="336" spans="1:16" x14ac:dyDescent="0.35">
      <c r="A336" s="3">
        <v>39940</v>
      </c>
      <c r="B336" s="1">
        <v>2.374528665493481E-3</v>
      </c>
      <c r="C336" s="1">
        <v>-2.353864260494776E-4</v>
      </c>
      <c r="D336" s="1">
        <v>6.5275386449203943E-4</v>
      </c>
      <c r="E336" s="1">
        <v>6.5275386449203943E-4</v>
      </c>
      <c r="F336" s="1">
        <v>3.2545263813754671E-4</v>
      </c>
      <c r="G336" s="1">
        <v>9.6886615963143186E-4</v>
      </c>
      <c r="H336" s="1">
        <v>1.792269575083405E-2</v>
      </c>
      <c r="I336" s="1">
        <v>1.53981247167112E-2</v>
      </c>
      <c r="J336" s="1">
        <v>2.0193618215345269E-2</v>
      </c>
      <c r="K336" s="1">
        <v>1.5276375085928611E-3</v>
      </c>
      <c r="L336" s="1">
        <v>1.6705344418566079E-3</v>
      </c>
      <c r="M336" s="1">
        <v>9.7035991531413401E-4</v>
      </c>
      <c r="N336" s="1">
        <v>7.3685934173894907E-4</v>
      </c>
      <c r="O336" s="1">
        <v>-6.7176085313624956E-4</v>
      </c>
      <c r="P336" s="1">
        <v>0</v>
      </c>
    </row>
    <row r="337" spans="1:16" x14ac:dyDescent="0.35">
      <c r="A337" s="3">
        <v>39941</v>
      </c>
      <c r="B337" s="1">
        <v>-9.0220900488121591E-3</v>
      </c>
      <c r="C337" s="1">
        <v>-1.255689844608332E-3</v>
      </c>
      <c r="D337" s="1">
        <v>-2.6439769951943641E-3</v>
      </c>
      <c r="E337" s="1">
        <v>-2.6439769951943641E-3</v>
      </c>
      <c r="F337" s="1">
        <v>-1.4064871515079289E-3</v>
      </c>
      <c r="G337" s="1">
        <v>-2.062958665283277E-3</v>
      </c>
      <c r="H337" s="1">
        <v>9.4447571058025037E-3</v>
      </c>
      <c r="I337" s="1">
        <v>3.186290972595263E-3</v>
      </c>
      <c r="J337" s="1">
        <v>1.4675979135355011E-2</v>
      </c>
      <c r="K337" s="1">
        <v>-1.737155640671451E-3</v>
      </c>
      <c r="L337" s="1">
        <v>1.783803068141188E-3</v>
      </c>
      <c r="M337" s="1">
        <v>-7.9316118797922996E-4</v>
      </c>
      <c r="N337" s="1">
        <v>-4.9087785322754485E-4</v>
      </c>
      <c r="O337" s="1">
        <v>-8.4026552390592535E-5</v>
      </c>
      <c r="P337" s="1">
        <v>0</v>
      </c>
    </row>
    <row r="338" spans="1:16" x14ac:dyDescent="0.35">
      <c r="A338" s="3">
        <v>39944</v>
      </c>
      <c r="B338" s="1">
        <v>2.4347889005464922E-3</v>
      </c>
      <c r="C338" s="1">
        <v>-1.1786892975012011E-3</v>
      </c>
      <c r="D338" s="1">
        <v>8.4679891053629497E-4</v>
      </c>
      <c r="E338" s="1">
        <v>8.4679891053629497E-4</v>
      </c>
      <c r="F338" s="1">
        <v>4.3956588225824161E-4</v>
      </c>
      <c r="G338" s="1">
        <v>2.363859444868277E-3</v>
      </c>
      <c r="H338" s="1">
        <v>-3.11495360816938E-3</v>
      </c>
      <c r="I338" s="1">
        <v>-2.1076829297210779E-3</v>
      </c>
      <c r="J338" s="1">
        <v>-8.7663249203721039E-3</v>
      </c>
      <c r="K338" s="1">
        <v>-2.8012631150042822E-4</v>
      </c>
      <c r="L338" s="1">
        <v>2.2933614801083908E-3</v>
      </c>
      <c r="M338" s="1">
        <v>-1.763979537837246E-3</v>
      </c>
      <c r="N338" s="1">
        <v>-3.2741262175661762E-4</v>
      </c>
      <c r="O338" s="1">
        <v>-6.7226890756300062E-4</v>
      </c>
      <c r="P338" s="1">
        <v>0</v>
      </c>
    </row>
    <row r="339" spans="1:16" x14ac:dyDescent="0.35">
      <c r="A339" s="3">
        <v>39945</v>
      </c>
      <c r="B339" s="1">
        <v>-6.8652714168678797E-3</v>
      </c>
      <c r="C339" s="1">
        <v>4.7203209818258429E-4</v>
      </c>
      <c r="D339" s="1">
        <v>-1.065495621207613E-3</v>
      </c>
      <c r="E339" s="1">
        <v>-1.065495621207613E-3</v>
      </c>
      <c r="F339" s="1">
        <v>-5.329715212200048E-4</v>
      </c>
      <c r="G339" s="1">
        <v>4.1376166595319402E-4</v>
      </c>
      <c r="H339" s="1">
        <v>-3.1143094122771942E-3</v>
      </c>
      <c r="I339" s="1">
        <v>-2.3749283607542582E-3</v>
      </c>
      <c r="J339" s="1">
        <v>-5.4026777357263356E-3</v>
      </c>
      <c r="K339" s="1">
        <v>4.5087500318414797E-3</v>
      </c>
      <c r="L339" s="1">
        <v>1.7209014612677991E-3</v>
      </c>
      <c r="M339" s="1">
        <v>7.9519349708423448E-4</v>
      </c>
      <c r="N339" s="1">
        <v>-2.4563989191850322E-4</v>
      </c>
      <c r="O339" s="1">
        <v>6.7272115708028046E-4</v>
      </c>
      <c r="P339" s="1">
        <v>0</v>
      </c>
    </row>
    <row r="340" spans="1:16" x14ac:dyDescent="0.35">
      <c r="A340" s="3">
        <v>39946</v>
      </c>
      <c r="B340" s="1">
        <v>3.5976353723876642E-4</v>
      </c>
      <c r="C340" s="1">
        <v>-1.5726979633561291E-3</v>
      </c>
      <c r="D340" s="1">
        <v>1.2973406886178649E-3</v>
      </c>
      <c r="E340" s="1">
        <v>1.2973406886178649E-3</v>
      </c>
      <c r="F340" s="1">
        <v>6.4547936130066041E-4</v>
      </c>
      <c r="G340" s="1">
        <v>3.0073847721603379E-3</v>
      </c>
      <c r="H340" s="1">
        <v>-4.4919139250770854E-3</v>
      </c>
      <c r="I340" s="1">
        <v>-8.4069996679234649E-3</v>
      </c>
      <c r="J340" s="1">
        <v>-2.1875398932252651E-2</v>
      </c>
      <c r="K340" s="1">
        <v>-2.544335683251298E-3</v>
      </c>
      <c r="L340" s="1">
        <v>8.4543978894635607E-4</v>
      </c>
      <c r="M340" s="1">
        <v>6.1799240752180573E-4</v>
      </c>
      <c r="N340" s="1">
        <v>4.0950040950060718E-4</v>
      </c>
      <c r="O340" s="1">
        <v>1.260504201680668E-3</v>
      </c>
      <c r="P340" s="1">
        <v>0</v>
      </c>
    </row>
    <row r="341" spans="1:16" x14ac:dyDescent="0.35">
      <c r="A341" s="3">
        <v>39947</v>
      </c>
      <c r="B341" s="1">
        <v>-1.602279136042517E-2</v>
      </c>
      <c r="C341" s="1">
        <v>-3.5441442860518761E-3</v>
      </c>
      <c r="D341" s="1">
        <v>-3.667616711959476E-3</v>
      </c>
      <c r="E341" s="1">
        <v>-3.667616711959476E-3</v>
      </c>
      <c r="F341" s="1">
        <v>-1.915852538910801E-3</v>
      </c>
      <c r="G341" s="1">
        <v>-8.3433411649203038E-4</v>
      </c>
      <c r="H341" s="1">
        <v>7.83147774437154E-3</v>
      </c>
      <c r="I341" s="1">
        <v>7.188165456392781E-3</v>
      </c>
      <c r="J341" s="1">
        <v>6.3951542734757014E-3</v>
      </c>
      <c r="K341" s="1">
        <v>1.449140261523318E-3</v>
      </c>
      <c r="L341" s="1">
        <v>5.1608679253338794E-3</v>
      </c>
      <c r="M341" s="1">
        <v>5.2938062466911795E-4</v>
      </c>
      <c r="N341" s="1">
        <v>9.0053213262386578E-4</v>
      </c>
      <c r="O341" s="1">
        <v>0</v>
      </c>
      <c r="P341" s="1">
        <v>0</v>
      </c>
    </row>
    <row r="342" spans="1:16" x14ac:dyDescent="0.35">
      <c r="A342" s="3">
        <v>39948</v>
      </c>
      <c r="B342" s="1">
        <v>6.3250131982619529E-3</v>
      </c>
      <c r="C342" s="1">
        <v>-2.3711666139736301E-4</v>
      </c>
      <c r="D342" s="1">
        <v>2.044097381717958E-3</v>
      </c>
      <c r="E342" s="1">
        <v>2.044097381717958E-3</v>
      </c>
      <c r="F342" s="1">
        <v>1.0577951364671989E-3</v>
      </c>
      <c r="G342" s="1">
        <v>1.1410013393884371E-3</v>
      </c>
      <c r="H342" s="1">
        <v>1.547546831481017E-2</v>
      </c>
      <c r="I342" s="1">
        <v>1.3203269461178561E-2</v>
      </c>
      <c r="J342" s="1">
        <v>1.231998031463322E-2</v>
      </c>
      <c r="K342" s="1">
        <v>-4.2734319466539716E-3</v>
      </c>
      <c r="L342" s="1">
        <v>2.2726596915112471E-4</v>
      </c>
      <c r="M342" s="1">
        <v>2.028218694885231E-3</v>
      </c>
      <c r="N342" s="1">
        <v>1.7176509079011031E-3</v>
      </c>
      <c r="O342" s="1">
        <v>1.1749895090222839E-3</v>
      </c>
      <c r="P342" s="1">
        <v>0</v>
      </c>
    </row>
    <row r="343" spans="1:16" x14ac:dyDescent="0.35">
      <c r="A343" s="3">
        <v>39951</v>
      </c>
      <c r="B343" s="1">
        <v>-8.3195072313035912E-3</v>
      </c>
      <c r="C343" s="1">
        <v>-1.0277492291880239E-3</v>
      </c>
      <c r="D343" s="1">
        <v>-4.7176782921198868E-3</v>
      </c>
      <c r="E343" s="1">
        <v>-4.7176782921198868E-3</v>
      </c>
      <c r="F343" s="1">
        <v>-2.5662165143580662E-3</v>
      </c>
      <c r="G343" s="1">
        <v>-2.7886858200614211E-3</v>
      </c>
      <c r="H343" s="1">
        <v>-3.2395654137585832E-3</v>
      </c>
      <c r="I343" s="1">
        <v>-8.1280661987370717E-4</v>
      </c>
      <c r="J343" s="1">
        <v>2.6885782233376791E-3</v>
      </c>
      <c r="K343" s="1">
        <v>8.5835450891069698E-4</v>
      </c>
      <c r="L343" s="1">
        <v>3.3381395180931421E-3</v>
      </c>
      <c r="M343" s="1">
        <v>1.4080788524157839E-3</v>
      </c>
      <c r="N343" s="1">
        <v>6.5322119702782011E-4</v>
      </c>
      <c r="O343" s="1">
        <v>1.2574398524602961E-3</v>
      </c>
      <c r="P343" s="1">
        <v>0</v>
      </c>
    </row>
    <row r="344" spans="1:16" x14ac:dyDescent="0.35">
      <c r="A344" s="3">
        <v>39952</v>
      </c>
      <c r="B344" s="1">
        <v>-3.4311884860042112E-3</v>
      </c>
      <c r="C344" s="1">
        <v>2.3741690408352059E-4</v>
      </c>
      <c r="D344" s="1">
        <v>4.2087809464463888E-5</v>
      </c>
      <c r="E344" s="1">
        <v>4.2087809464463888E-5</v>
      </c>
      <c r="F344" s="1">
        <v>1.629840042838282E-5</v>
      </c>
      <c r="G344" s="1">
        <v>5.7589371083355267E-4</v>
      </c>
      <c r="H344" s="1">
        <v>-2.4060868041100299E-3</v>
      </c>
      <c r="I344" s="1">
        <v>-2.6399594236157231E-3</v>
      </c>
      <c r="J344" s="1">
        <v>1.7259368821753721E-2</v>
      </c>
      <c r="K344" s="1">
        <v>3.566333808844302E-4</v>
      </c>
      <c r="L344" s="1">
        <v>-9.7567583011803904E-4</v>
      </c>
      <c r="M344" s="1">
        <v>2.1970296159592451E-3</v>
      </c>
      <c r="N344" s="1">
        <v>1.5503875968991829E-3</v>
      </c>
      <c r="O344" s="1">
        <v>1.3395847287340781E-3</v>
      </c>
      <c r="P344" s="1">
        <v>0</v>
      </c>
    </row>
    <row r="345" spans="1:16" x14ac:dyDescent="0.35">
      <c r="A345" s="3">
        <v>39953</v>
      </c>
      <c r="B345" s="1">
        <v>-4.6809979694640846E-3</v>
      </c>
      <c r="C345" s="1">
        <v>2.2944853232060862E-3</v>
      </c>
      <c r="D345" s="1">
        <v>-1.1950846683740359E-3</v>
      </c>
      <c r="E345" s="1">
        <v>-1.1950846683740359E-3</v>
      </c>
      <c r="F345" s="1">
        <v>-5.5801709131064747E-4</v>
      </c>
      <c r="G345" s="1">
        <v>5.6699860801168178E-4</v>
      </c>
      <c r="H345" s="1">
        <v>1.48510821283665E-3</v>
      </c>
      <c r="I345" s="1">
        <v>1.654863088216274E-3</v>
      </c>
      <c r="J345" s="1">
        <v>2.363754053644973E-3</v>
      </c>
      <c r="K345" s="1">
        <v>-1.0016127663184939E-3</v>
      </c>
      <c r="L345" s="1">
        <v>1.245678259101046E-3</v>
      </c>
      <c r="M345" s="1">
        <v>-1.841459137144952E-3</v>
      </c>
      <c r="N345" s="1">
        <v>-1.9553527782303348E-3</v>
      </c>
      <c r="O345" s="1">
        <v>-1.505016722407992E-3</v>
      </c>
      <c r="P345" s="1">
        <v>0</v>
      </c>
    </row>
    <row r="346" spans="1:16" x14ac:dyDescent="0.35">
      <c r="A346" s="3">
        <v>39954</v>
      </c>
      <c r="B346" s="1">
        <v>7.7556820300903606E-3</v>
      </c>
      <c r="C346" s="1">
        <v>3.394379538995906E-3</v>
      </c>
      <c r="D346" s="1">
        <v>2.239589130400121E-3</v>
      </c>
      <c r="E346" s="1">
        <v>2.239589130400121E-3</v>
      </c>
      <c r="F346" s="1">
        <v>9.2174701732927744E-4</v>
      </c>
      <c r="G346" s="1">
        <v>1.1355096371528099E-3</v>
      </c>
      <c r="H346" s="1">
        <v>5.2471621145218084E-3</v>
      </c>
      <c r="I346" s="1">
        <v>1.155796739576753E-2</v>
      </c>
      <c r="J346" s="1">
        <v>2.7019472654430392E-3</v>
      </c>
      <c r="K346" s="1">
        <v>-1.6738605852564259E-3</v>
      </c>
      <c r="L346" s="1">
        <v>-2.1539503194955012E-3</v>
      </c>
      <c r="M346" s="1">
        <v>1.3177545462532689E-3</v>
      </c>
      <c r="N346" s="1">
        <v>8.1632653061225469E-4</v>
      </c>
      <c r="O346" s="1">
        <v>-3.3495226930169148E-4</v>
      </c>
      <c r="P346" s="1">
        <v>0</v>
      </c>
    </row>
    <row r="347" spans="1:16" x14ac:dyDescent="0.35">
      <c r="A347" s="3">
        <v>39955</v>
      </c>
      <c r="B347" s="1">
        <v>-1.872648780280151E-3</v>
      </c>
      <c r="C347" s="1">
        <v>1.809456376366869E-3</v>
      </c>
      <c r="D347" s="1">
        <v>3.7996663591499669E-4</v>
      </c>
      <c r="E347" s="1">
        <v>3.7996663591499669E-4</v>
      </c>
      <c r="F347" s="1">
        <v>1.7223201048288669E-4</v>
      </c>
      <c r="G347" s="1">
        <v>-4.294997087819219E-4</v>
      </c>
      <c r="H347" s="1">
        <v>1.083373173864333E-2</v>
      </c>
      <c r="I347" s="1">
        <v>1.4422259400455269E-2</v>
      </c>
      <c r="J347" s="1">
        <v>4.8206012214112137E-2</v>
      </c>
      <c r="K347" s="1">
        <v>-4.6384952551172809E-3</v>
      </c>
      <c r="L347" s="1">
        <v>-1.028409548729625E-3</v>
      </c>
      <c r="M347" s="1">
        <v>2.6320407088962221E-3</v>
      </c>
      <c r="N347" s="1">
        <v>2.5285481239805119E-3</v>
      </c>
      <c r="O347" s="1">
        <v>3.6857094990785382E-3</v>
      </c>
      <c r="P347" s="1">
        <v>0</v>
      </c>
    </row>
    <row r="348" spans="1:16" x14ac:dyDescent="0.35">
      <c r="A348" s="3">
        <v>39959</v>
      </c>
      <c r="B348" s="1">
        <v>1.3830207323335399E-3</v>
      </c>
      <c r="C348" s="1">
        <v>3.6909062352756821E-3</v>
      </c>
      <c r="D348" s="1">
        <v>-3.5278277335312191E-3</v>
      </c>
      <c r="E348" s="1">
        <v>-3.5278277335312191E-3</v>
      </c>
      <c r="F348" s="1">
        <v>-1.83449802626634E-3</v>
      </c>
      <c r="G348" s="1">
        <v>-2.8650099458517042E-3</v>
      </c>
      <c r="H348" s="1">
        <v>1.0270321573205621E-2</v>
      </c>
      <c r="I348" s="1">
        <v>1.3587261418585239E-2</v>
      </c>
      <c r="J348" s="1">
        <v>1.5415277111232809E-2</v>
      </c>
      <c r="K348" s="1">
        <v>4.1470713980331642E-3</v>
      </c>
      <c r="L348" s="1">
        <v>2.736050705026472E-3</v>
      </c>
      <c r="M348" s="1">
        <v>-1.3125656282814151E-3</v>
      </c>
      <c r="N348" s="1">
        <v>-1.0576844845822111E-3</v>
      </c>
      <c r="O348" s="1">
        <v>-1.251877816724978E-3</v>
      </c>
      <c r="P348" s="1">
        <v>0</v>
      </c>
    </row>
    <row r="349" spans="1:16" x14ac:dyDescent="0.35">
      <c r="A349" s="3">
        <v>39960</v>
      </c>
      <c r="B349" s="1">
        <v>5.3411583926532558E-4</v>
      </c>
      <c r="C349" s="1">
        <v>7.8241139190993181E-4</v>
      </c>
      <c r="D349" s="1">
        <v>-3.5809009069298632E-5</v>
      </c>
      <c r="E349" s="1">
        <v>-3.5809009069298632E-5</v>
      </c>
      <c r="F349" s="1">
        <v>-2.8753139532100569E-5</v>
      </c>
      <c r="G349" s="1">
        <v>2.4938477231917222E-3</v>
      </c>
      <c r="H349" s="1">
        <v>1.745946798560416E-2</v>
      </c>
      <c r="I349" s="1">
        <v>2.2566378763063669E-2</v>
      </c>
      <c r="J349" s="1">
        <v>4.8451770995767467E-2</v>
      </c>
      <c r="K349" s="1">
        <v>-2.1288372291055069E-3</v>
      </c>
      <c r="L349" s="1">
        <v>3.2923657475421031E-3</v>
      </c>
      <c r="M349" s="1">
        <v>2.1904845351792268E-3</v>
      </c>
      <c r="N349" s="1">
        <v>7.3301840690676023E-4</v>
      </c>
      <c r="O349" s="1">
        <v>3.3425252778473968E-3</v>
      </c>
      <c r="P349" s="1">
        <v>0</v>
      </c>
    </row>
    <row r="350" spans="1:16" x14ac:dyDescent="0.35">
      <c r="A350" s="3">
        <v>39961</v>
      </c>
      <c r="B350" s="1">
        <v>1.273977279350857E-3</v>
      </c>
      <c r="C350" s="1">
        <v>-3.9089985145801531E-4</v>
      </c>
      <c r="D350" s="1">
        <v>1.92579789308156E-3</v>
      </c>
      <c r="E350" s="1">
        <v>1.92579789308156E-3</v>
      </c>
      <c r="F350" s="1">
        <v>9.2012692156151488E-4</v>
      </c>
      <c r="G350" s="1">
        <v>-2.7146240481689121E-3</v>
      </c>
      <c r="H350" s="1">
        <v>2.701050881731604E-2</v>
      </c>
      <c r="I350" s="1">
        <v>3.0968765162226131E-2</v>
      </c>
      <c r="J350" s="1">
        <v>4.5599673826594023E-2</v>
      </c>
      <c r="K350" s="1">
        <v>1.6981695609505909E-3</v>
      </c>
      <c r="L350" s="1">
        <v>4.3041485803341217E-4</v>
      </c>
      <c r="M350" s="1">
        <v>2.0108410561288088E-3</v>
      </c>
      <c r="N350" s="1">
        <v>1.790510295434089E-3</v>
      </c>
      <c r="O350" s="1">
        <v>3.3313900224873899E-4</v>
      </c>
      <c r="P350" s="1">
        <v>0</v>
      </c>
    </row>
    <row r="351" spans="1:16" x14ac:dyDescent="0.35">
      <c r="A351" s="3">
        <v>39962</v>
      </c>
      <c r="B351" s="1">
        <v>-8.8704580482823481E-5</v>
      </c>
      <c r="C351" s="1">
        <v>5.4747379946817887E-4</v>
      </c>
      <c r="D351" s="1">
        <v>-2.154018690401216E-3</v>
      </c>
      <c r="E351" s="1">
        <v>-2.154018690401216E-3</v>
      </c>
      <c r="F351" s="1">
        <v>-1.055930954538264E-3</v>
      </c>
      <c r="G351" s="1">
        <v>-7.4560030553416645E-4</v>
      </c>
      <c r="H351" s="1">
        <v>-3.924447583252888E-2</v>
      </c>
      <c r="I351" s="1">
        <v>-4.6030625515527827E-2</v>
      </c>
      <c r="J351" s="1">
        <v>-5.4952116156935522E-2</v>
      </c>
      <c r="K351" s="1">
        <v>2.6238669665372689E-3</v>
      </c>
      <c r="L351" s="1">
        <v>-1.506506872426927E-3</v>
      </c>
      <c r="M351" s="1">
        <v>5.235145275281905E-4</v>
      </c>
      <c r="N351" s="1">
        <v>8.1241368104634226E-4</v>
      </c>
      <c r="O351" s="1">
        <v>8.3257014403459451E-4</v>
      </c>
      <c r="P351" s="1">
        <v>0</v>
      </c>
    </row>
    <row r="352" spans="1:16" x14ac:dyDescent="0.35">
      <c r="A352" s="3">
        <v>39965</v>
      </c>
      <c r="B352" s="1">
        <v>1.5691014537753121E-3</v>
      </c>
      <c r="C352" s="1">
        <v>-1.7196904557180699E-3</v>
      </c>
      <c r="D352" s="1">
        <v>-3.2045720471531869E-3</v>
      </c>
      <c r="E352" s="1">
        <v>-3.2045720471531869E-3</v>
      </c>
      <c r="F352" s="1">
        <v>-1.4472218703051041E-3</v>
      </c>
      <c r="G352" s="1">
        <v>-4.5720855765677424E-3</v>
      </c>
      <c r="H352" s="1">
        <v>-1.2285888970620109E-3</v>
      </c>
      <c r="I352" s="1">
        <v>2.360532949989835E-4</v>
      </c>
      <c r="J352" s="1">
        <v>5.9813860776227754E-3</v>
      </c>
      <c r="K352" s="1">
        <v>2.3196139074872502E-3</v>
      </c>
      <c r="L352" s="1">
        <v>-5.9985088213998505E-4</v>
      </c>
      <c r="M352" s="1">
        <v>-1.6569285776576459E-3</v>
      </c>
      <c r="N352" s="1">
        <v>-6.4940336066232618E-4</v>
      </c>
      <c r="O352" s="1">
        <v>-4.9912652857486695E-4</v>
      </c>
      <c r="P352" s="1">
        <v>0</v>
      </c>
    </row>
    <row r="353" spans="1:16" x14ac:dyDescent="0.35">
      <c r="A353" s="3">
        <v>39966</v>
      </c>
      <c r="B353" s="1">
        <v>2.4892835329002332E-3</v>
      </c>
      <c r="C353" s="1">
        <v>5.4811682718658439E-4</v>
      </c>
      <c r="D353" s="1">
        <v>2.738951564476011E-4</v>
      </c>
      <c r="E353" s="1">
        <v>2.738951564476011E-4</v>
      </c>
      <c r="F353" s="1">
        <v>1.2609545425879001E-4</v>
      </c>
      <c r="G353" s="1">
        <v>9.819666721977427E-6</v>
      </c>
      <c r="H353" s="1">
        <v>3.4903428055834677E-2</v>
      </c>
      <c r="I353" s="1">
        <v>3.1493745401030233E-2</v>
      </c>
      <c r="J353" s="1">
        <v>3.6202068400780441E-2</v>
      </c>
      <c r="K353" s="1">
        <v>-1.6954181324968509E-5</v>
      </c>
      <c r="L353" s="1">
        <v>1.2736870210023901E-3</v>
      </c>
      <c r="M353" s="1">
        <v>2.0090845562543702E-3</v>
      </c>
      <c r="N353" s="1">
        <v>8.9350986922265285E-4</v>
      </c>
      <c r="O353" s="1">
        <v>1.6645859342487861E-3</v>
      </c>
      <c r="P353" s="1">
        <v>0</v>
      </c>
    </row>
    <row r="354" spans="1:16" x14ac:dyDescent="0.35">
      <c r="A354" s="3">
        <v>39967</v>
      </c>
      <c r="B354" s="1">
        <v>7.9490568260467409E-3</v>
      </c>
      <c r="C354" s="1">
        <v>3.1303803412114921E-3</v>
      </c>
      <c r="D354" s="1">
        <v>2.3182907874284009E-3</v>
      </c>
      <c r="E354" s="1">
        <v>2.3182907874284009E-3</v>
      </c>
      <c r="F354" s="1">
        <v>1.0553325815256811E-3</v>
      </c>
      <c r="G354" s="1">
        <v>9.0999795456170318E-4</v>
      </c>
      <c r="H354" s="1">
        <v>-2.391455932616526E-2</v>
      </c>
      <c r="I354" s="1">
        <v>-2.226481010901038E-2</v>
      </c>
      <c r="J354" s="1">
        <v>-3.0760182080207699E-2</v>
      </c>
      <c r="K354" s="1">
        <v>-9.8335918889824736E-4</v>
      </c>
      <c r="L354" s="1">
        <v>9.3223922454588326E-4</v>
      </c>
      <c r="M354" s="1">
        <v>5.2305814663067274E-4</v>
      </c>
      <c r="N354" s="1">
        <v>2.4346696964783199E-4</v>
      </c>
      <c r="O354" s="1">
        <v>9.9709181553797599E-4</v>
      </c>
      <c r="P354" s="1">
        <v>0</v>
      </c>
    </row>
    <row r="355" spans="1:16" x14ac:dyDescent="0.35">
      <c r="A355" s="3">
        <v>39968</v>
      </c>
      <c r="B355" s="1">
        <v>-2.5246968309348139E-3</v>
      </c>
      <c r="C355" s="1">
        <v>-1.872366983928897E-3</v>
      </c>
      <c r="D355" s="1">
        <v>-1.128588165673849E-3</v>
      </c>
      <c r="E355" s="1">
        <v>-1.128588165673849E-3</v>
      </c>
      <c r="F355" s="1">
        <v>-5.4576877596190787E-4</v>
      </c>
      <c r="G355" s="1">
        <v>-1.235217520433207E-3</v>
      </c>
      <c r="H355" s="1">
        <v>2.435120083800868E-3</v>
      </c>
      <c r="I355" s="1">
        <v>1.7813079664561471E-3</v>
      </c>
      <c r="J355" s="1">
        <v>1.490474766183114E-2</v>
      </c>
      <c r="K355" s="1">
        <v>4.3276451670393179E-4</v>
      </c>
      <c r="L355" s="1">
        <v>2.42156450640163E-3</v>
      </c>
      <c r="M355" s="1">
        <v>1.2198309662803111E-3</v>
      </c>
      <c r="N355" s="1">
        <v>1.135902636916875E-3</v>
      </c>
      <c r="O355" s="1">
        <v>5.8105752469495009E-4</v>
      </c>
      <c r="P355" s="1">
        <v>0</v>
      </c>
    </row>
    <row r="356" spans="1:16" x14ac:dyDescent="0.35">
      <c r="A356" s="3">
        <v>39969</v>
      </c>
      <c r="B356" s="1">
        <v>1.8024269142891129E-3</v>
      </c>
      <c r="C356" s="1">
        <v>-3.9080819133963113E-4</v>
      </c>
      <c r="D356" s="1">
        <v>-1.0732505457948789E-3</v>
      </c>
      <c r="E356" s="1">
        <v>-1.0732505457948789E-3</v>
      </c>
      <c r="F356" s="1">
        <v>-5.1884124935730469E-4</v>
      </c>
      <c r="G356" s="1">
        <v>6.6305942750921609E-4</v>
      </c>
      <c r="H356" s="1">
        <v>8.1189201163749614E-2</v>
      </c>
      <c r="I356" s="1">
        <v>3.5747842610283957E-2</v>
      </c>
      <c r="J356" s="1">
        <v>4.1425031277407598E-2</v>
      </c>
      <c r="K356" s="1">
        <v>3.9016777214206932E-4</v>
      </c>
      <c r="L356" s="1">
        <v>-3.6884352129173958E-4</v>
      </c>
      <c r="M356" s="1">
        <v>1.740492559394236E-3</v>
      </c>
      <c r="N356" s="1">
        <v>1.458789204959787E-3</v>
      </c>
      <c r="O356" s="1">
        <v>1.9080803052926589E-3</v>
      </c>
      <c r="P356" s="1">
        <v>0</v>
      </c>
    </row>
    <row r="357" spans="1:16" x14ac:dyDescent="0.35">
      <c r="A357" s="3">
        <v>39972</v>
      </c>
      <c r="B357" s="1">
        <v>-2.5283606774582079E-3</v>
      </c>
      <c r="C357" s="1">
        <v>4.6915317851281563E-4</v>
      </c>
      <c r="D357" s="1">
        <v>8.3413953518074457E-4</v>
      </c>
      <c r="E357" s="1">
        <v>8.3413953518074457E-4</v>
      </c>
      <c r="F357" s="1">
        <v>4.0626045809366568E-4</v>
      </c>
      <c r="G357" s="1">
        <v>2.5642402502268352E-4</v>
      </c>
      <c r="H357" s="1">
        <v>-2.7601857356483239E-2</v>
      </c>
      <c r="I357" s="1">
        <v>-1.7044799454688061E-2</v>
      </c>
      <c r="J357" s="1">
        <v>-1.6581906837655699E-2</v>
      </c>
      <c r="K357" s="1">
        <v>1.593976802550356E-3</v>
      </c>
      <c r="L357" s="1">
        <v>2.4341431009600181E-4</v>
      </c>
      <c r="M357" s="1">
        <v>-9.5560767961078152E-4</v>
      </c>
      <c r="N357" s="1">
        <v>8.0925791049679674E-5</v>
      </c>
      <c r="O357" s="1">
        <v>0</v>
      </c>
      <c r="P357" s="1">
        <v>0</v>
      </c>
    </row>
    <row r="358" spans="1:16" x14ac:dyDescent="0.35">
      <c r="A358" s="3">
        <v>39973</v>
      </c>
      <c r="B358" s="1">
        <v>-6.1037835579844657E-3</v>
      </c>
      <c r="C358" s="1">
        <v>-1.8757327080891619E-3</v>
      </c>
      <c r="D358" s="1">
        <v>-3.6464186219377082E-3</v>
      </c>
      <c r="E358" s="1">
        <v>-3.6464186219377082E-3</v>
      </c>
      <c r="F358" s="1">
        <v>-1.7465217377775619E-3</v>
      </c>
      <c r="G358" s="1">
        <v>4.5625000934967908E-4</v>
      </c>
      <c r="H358" s="1">
        <v>2.9659964566847389E-2</v>
      </c>
      <c r="I358" s="1">
        <v>2.0359103915856821E-2</v>
      </c>
      <c r="J358" s="1">
        <v>9.9525476253059519E-3</v>
      </c>
      <c r="K358" s="1">
        <v>3.8939491416378758E-4</v>
      </c>
      <c r="L358" s="1">
        <v>1.935619608668393E-4</v>
      </c>
      <c r="M358" s="1">
        <v>2.1739130434783589E-3</v>
      </c>
      <c r="N358" s="1">
        <v>2.1848195500890899E-3</v>
      </c>
      <c r="O358" s="1">
        <v>1.490436366647474E-3</v>
      </c>
      <c r="P358" s="1">
        <v>0</v>
      </c>
    </row>
    <row r="359" spans="1:16" x14ac:dyDescent="0.35">
      <c r="A359" s="3">
        <v>39974</v>
      </c>
      <c r="B359" s="1">
        <v>3.8047660962896579E-3</v>
      </c>
      <c r="C359" s="1">
        <v>3.1320961553515941E-4</v>
      </c>
      <c r="D359" s="1">
        <v>-2.0011830994492999E-4</v>
      </c>
      <c r="E359" s="1">
        <v>-2.0011830994492999E-4</v>
      </c>
      <c r="F359" s="1">
        <v>-9.6635901640107491E-5</v>
      </c>
      <c r="G359" s="1">
        <v>2.0123050641074339E-4</v>
      </c>
      <c r="H359" s="1">
        <v>-8.4628343918883298E-3</v>
      </c>
      <c r="I359" s="1">
        <v>-5.4256172508100331E-3</v>
      </c>
      <c r="J359" s="1">
        <v>6.6148510185966014E-3</v>
      </c>
      <c r="K359" s="1">
        <v>-9.3926111458975114E-4</v>
      </c>
      <c r="L359" s="1">
        <v>-9.0101081493454416E-4</v>
      </c>
      <c r="M359" s="1">
        <v>-2.6030368763563239E-4</v>
      </c>
      <c r="N359" s="1">
        <v>-2.422285022204429E-4</v>
      </c>
      <c r="O359" s="1">
        <v>-8.2678792889701036E-5</v>
      </c>
      <c r="P359" s="1">
        <v>0</v>
      </c>
    </row>
    <row r="360" spans="1:16" x14ac:dyDescent="0.35">
      <c r="A360" s="3">
        <v>39975</v>
      </c>
      <c r="B360" s="1">
        <v>-1.022603419574075E-2</v>
      </c>
      <c r="C360" s="1">
        <v>-1.643835616438327E-3</v>
      </c>
      <c r="D360" s="1">
        <v>2.3954953158940029E-3</v>
      </c>
      <c r="E360" s="1">
        <v>2.3954953158940029E-3</v>
      </c>
      <c r="F360" s="1">
        <v>1.0841413732820551E-3</v>
      </c>
      <c r="G360" s="1">
        <v>-7.6668677764490933E-4</v>
      </c>
      <c r="H360" s="1">
        <v>1.259707283502598E-2</v>
      </c>
      <c r="I360" s="1">
        <v>1.397398770512615E-2</v>
      </c>
      <c r="J360" s="1">
        <v>1.90976970904384E-2</v>
      </c>
      <c r="K360" s="1">
        <v>9.4861392260314759E-4</v>
      </c>
      <c r="L360" s="1">
        <v>-1.656267040778259E-4</v>
      </c>
      <c r="M360" s="1">
        <v>-8.6790487762533619E-4</v>
      </c>
      <c r="N360" s="1">
        <v>-8.0762397027944743E-4</v>
      </c>
      <c r="O360" s="1">
        <v>-1.7363982139904091E-3</v>
      </c>
      <c r="P360" s="1">
        <v>0</v>
      </c>
    </row>
    <row r="361" spans="1:16" x14ac:dyDescent="0.35">
      <c r="A361" s="3">
        <v>39976</v>
      </c>
      <c r="B361" s="1">
        <v>-1.1586851289396849E-3</v>
      </c>
      <c r="C361" s="1">
        <v>-2.195389681668547E-3</v>
      </c>
      <c r="D361" s="1">
        <v>1.637376268268653E-4</v>
      </c>
      <c r="E361" s="1">
        <v>1.637376268268653E-4</v>
      </c>
      <c r="F361" s="1">
        <v>7.4741092185304225E-5</v>
      </c>
      <c r="G361" s="1">
        <v>-4.1620834993372213E-5</v>
      </c>
      <c r="H361" s="1">
        <v>-1.8651206892281169E-2</v>
      </c>
      <c r="I361" s="1">
        <v>-1.8458717159241519E-2</v>
      </c>
      <c r="J361" s="1">
        <v>-3.1044737056458379E-2</v>
      </c>
      <c r="K361" s="1">
        <v>2.3692872676184251E-4</v>
      </c>
      <c r="L361" s="1">
        <v>-4.9836627113108989E-5</v>
      </c>
      <c r="M361" s="1">
        <v>1.9110493398193369E-3</v>
      </c>
      <c r="N361" s="1">
        <v>2.5056579372777499E-3</v>
      </c>
      <c r="O361" s="1">
        <v>2.2363952621551331E-3</v>
      </c>
      <c r="P361" s="1">
        <v>0</v>
      </c>
    </row>
    <row r="362" spans="1:16" x14ac:dyDescent="0.35">
      <c r="A362" s="3">
        <v>39979</v>
      </c>
      <c r="B362" s="1">
        <v>2.5903294984568341E-3</v>
      </c>
      <c r="C362" s="1">
        <v>-3.0645921735030779E-3</v>
      </c>
      <c r="D362" s="1">
        <v>6.5572173313059867E-3</v>
      </c>
      <c r="E362" s="1">
        <v>6.5572173313059867E-3</v>
      </c>
      <c r="F362" s="1">
        <v>3.188714938537673E-3</v>
      </c>
      <c r="G362" s="1">
        <v>2.677712835371882E-3</v>
      </c>
      <c r="H362" s="1">
        <v>-1.239775373925622E-2</v>
      </c>
      <c r="I362" s="1">
        <v>-9.676027902489337E-3</v>
      </c>
      <c r="J362" s="1">
        <v>-1.663639445563769E-2</v>
      </c>
      <c r="K362" s="1">
        <v>-3.4092735624793309E-3</v>
      </c>
      <c r="L362" s="1">
        <v>1.3021345178660939E-3</v>
      </c>
      <c r="M362" s="1">
        <v>-3.121206866655069E-3</v>
      </c>
      <c r="N362" s="1">
        <v>-2.4187696525035379E-4</v>
      </c>
      <c r="O362" s="1">
        <v>-8.2644628099171058E-4</v>
      </c>
      <c r="P362" s="1">
        <v>0</v>
      </c>
    </row>
    <row r="363" spans="1:16" x14ac:dyDescent="0.35">
      <c r="A363" s="3">
        <v>39980</v>
      </c>
      <c r="B363" s="1">
        <v>-4.1408596313441398E-4</v>
      </c>
      <c r="C363" s="1">
        <v>3.1528336092057069E-4</v>
      </c>
      <c r="D363" s="1">
        <v>-6.5930456459321052E-3</v>
      </c>
      <c r="E363" s="1">
        <v>-6.5930456459321052E-3</v>
      </c>
      <c r="F363" s="1">
        <v>-3.7194655392642768E-3</v>
      </c>
      <c r="G363" s="1">
        <v>1.563279374172222E-3</v>
      </c>
      <c r="H363" s="1">
        <v>-1.008069343413487E-2</v>
      </c>
      <c r="I363" s="1">
        <v>-6.6958417740115017E-3</v>
      </c>
      <c r="J363" s="1">
        <v>-6.2390865035609746E-3</v>
      </c>
      <c r="K363" s="1">
        <v>-1.816576686699878E-3</v>
      </c>
      <c r="L363" s="1">
        <v>-3.5732337660426832E-3</v>
      </c>
      <c r="M363" s="1">
        <v>2.087319533832011E-3</v>
      </c>
      <c r="N363" s="1">
        <v>4.0322580645169031E-4</v>
      </c>
      <c r="O363" s="1">
        <v>2.812241521918946E-3</v>
      </c>
      <c r="P363" s="1">
        <v>0</v>
      </c>
    </row>
    <row r="364" spans="1:16" x14ac:dyDescent="0.35">
      <c r="A364" s="3">
        <v>39981</v>
      </c>
      <c r="B364" s="1">
        <v>-2.9257515251996939E-3</v>
      </c>
      <c r="C364" s="1">
        <v>-7.8795997163316756E-5</v>
      </c>
      <c r="D364" s="1">
        <v>3.3263877186411328E-3</v>
      </c>
      <c r="E364" s="1">
        <v>3.3263877186411328E-3</v>
      </c>
      <c r="F364" s="1">
        <v>2.0158385085911061E-3</v>
      </c>
      <c r="G364" s="1">
        <v>7.2461916150645678E-4</v>
      </c>
      <c r="H364" s="1">
        <v>2.3737150446057059E-4</v>
      </c>
      <c r="I364" s="1">
        <v>-3.2692966341807411E-4</v>
      </c>
      <c r="J364" s="1">
        <v>-9.648660159015332E-3</v>
      </c>
      <c r="K364" s="1">
        <v>4.4051364911981139E-3</v>
      </c>
      <c r="L364" s="1">
        <v>-5.4455577897494223E-4</v>
      </c>
      <c r="M364" s="1">
        <v>3.384829022739178E-3</v>
      </c>
      <c r="N364" s="1">
        <v>2.9020556227328238E-3</v>
      </c>
      <c r="O364" s="1">
        <v>2.7218739689871541E-3</v>
      </c>
      <c r="P364" s="1">
        <v>0</v>
      </c>
    </row>
    <row r="365" spans="1:16" x14ac:dyDescent="0.35">
      <c r="A365" s="3">
        <v>39982</v>
      </c>
      <c r="B365" s="1">
        <v>-8.411703142167104E-4</v>
      </c>
      <c r="C365" s="1">
        <v>3.703703703703765E-3</v>
      </c>
      <c r="D365" s="1">
        <v>-1.324551809557484E-3</v>
      </c>
      <c r="E365" s="1">
        <v>-1.324551809557484E-3</v>
      </c>
      <c r="F365" s="1">
        <v>-8.3331972969968859E-4</v>
      </c>
      <c r="G365" s="1">
        <v>-1.125775452572086E-3</v>
      </c>
      <c r="H365" s="1">
        <v>2.6531853350103999E-2</v>
      </c>
      <c r="I365" s="1">
        <v>1.9081027206328871E-2</v>
      </c>
      <c r="J365" s="1">
        <v>2.350656156019304E-2</v>
      </c>
      <c r="K365" s="1">
        <v>1.905036068682975E-3</v>
      </c>
      <c r="L365" s="1">
        <v>2.3159750184431621E-4</v>
      </c>
      <c r="M365" s="1">
        <v>1.7299541562147971E-3</v>
      </c>
      <c r="N365" s="1">
        <v>1.607587814484335E-3</v>
      </c>
      <c r="O365" s="1">
        <v>9.0482849387196751E-4</v>
      </c>
      <c r="P365" s="1">
        <v>0</v>
      </c>
    </row>
    <row r="366" spans="1:16" x14ac:dyDescent="0.35">
      <c r="A366" s="3">
        <v>39983</v>
      </c>
      <c r="B366" s="1">
        <v>-1.7814334632274549E-3</v>
      </c>
      <c r="C366" s="1">
        <v>1.0991599277694331E-3</v>
      </c>
      <c r="D366" s="1">
        <v>-1.9535951411194801E-3</v>
      </c>
      <c r="E366" s="1">
        <v>-1.9535951411194801E-3</v>
      </c>
      <c r="F366" s="1">
        <v>-1.21367815278195E-3</v>
      </c>
      <c r="G366" s="1">
        <v>7.5451108315549575E-4</v>
      </c>
      <c r="H366" s="1">
        <v>-9.255436853284893E-4</v>
      </c>
      <c r="I366" s="1">
        <v>-1.9254793641334529E-3</v>
      </c>
      <c r="J366" s="1">
        <v>1.3346225548846791E-2</v>
      </c>
      <c r="K366" s="1">
        <v>3.6338130529944829E-4</v>
      </c>
      <c r="L366" s="1">
        <v>-1.6700717926775299E-3</v>
      </c>
      <c r="M366" s="1">
        <v>1.9860115706762378E-3</v>
      </c>
      <c r="N366" s="1">
        <v>1.8457587673541549E-3</v>
      </c>
      <c r="O366" s="1">
        <v>2.465483234713961E-3</v>
      </c>
      <c r="P366" s="1">
        <v>0</v>
      </c>
    </row>
    <row r="367" spans="1:16" x14ac:dyDescent="0.35">
      <c r="A367" s="3">
        <v>39986</v>
      </c>
      <c r="B367" s="1">
        <v>8.2381073973358809E-4</v>
      </c>
      <c r="C367" s="1">
        <v>-5.4897655085875963E-3</v>
      </c>
      <c r="D367" s="1">
        <v>3.3677831649174821E-3</v>
      </c>
      <c r="E367" s="1">
        <v>3.3677831649174821E-3</v>
      </c>
      <c r="F367" s="1">
        <v>1.7105614707713099E-3</v>
      </c>
      <c r="G367" s="1">
        <v>5.3026586842075396E-3</v>
      </c>
      <c r="H367" s="1">
        <v>-5.9522943355869717E-3</v>
      </c>
      <c r="I367" s="1">
        <v>-5.4813606942035742E-3</v>
      </c>
      <c r="J367" s="1">
        <v>-1.517217140119154E-2</v>
      </c>
      <c r="K367" s="1">
        <v>-2.9482327498817629E-3</v>
      </c>
      <c r="L367" s="1">
        <v>4.867735759141345E-3</v>
      </c>
      <c r="M367" s="1">
        <v>-1.809720785935998E-3</v>
      </c>
      <c r="N367" s="1">
        <v>8.8112784363980623E-4</v>
      </c>
      <c r="O367" s="1">
        <v>8.1980652565816214E-5</v>
      </c>
      <c r="P367" s="1">
        <v>0</v>
      </c>
    </row>
    <row r="368" spans="1:16" x14ac:dyDescent="0.35">
      <c r="A368" s="3">
        <v>39987</v>
      </c>
      <c r="B368" s="1">
        <v>-2.86513474606731E-3</v>
      </c>
      <c r="C368" s="1">
        <v>-1.6560208185475429E-3</v>
      </c>
      <c r="D368" s="1">
        <v>-1.8234986978420411E-3</v>
      </c>
      <c r="E368" s="1">
        <v>-1.8234986978420411E-3</v>
      </c>
      <c r="F368" s="1">
        <v>-1.05288941939452E-3</v>
      </c>
      <c r="G368" s="1">
        <v>-9.1221717933298585E-5</v>
      </c>
      <c r="H368" s="1">
        <v>-7.1575507732354327E-3</v>
      </c>
      <c r="I368" s="1">
        <v>-3.811657179219718E-3</v>
      </c>
      <c r="J368" s="1">
        <v>-1.1489958484474091E-2</v>
      </c>
      <c r="K368" s="1">
        <v>-7.5406474789652123E-4</v>
      </c>
      <c r="L368" s="1">
        <v>3.160452046366391E-3</v>
      </c>
      <c r="M368" s="1">
        <v>2.762669429336118E-3</v>
      </c>
      <c r="N368" s="1">
        <v>1.760704281712711E-3</v>
      </c>
      <c r="O368" s="1">
        <v>2.7051397655546432E-3</v>
      </c>
      <c r="P368" s="1">
        <v>0</v>
      </c>
    </row>
    <row r="369" spans="1:16" x14ac:dyDescent="0.35">
      <c r="A369" s="3">
        <v>39988</v>
      </c>
      <c r="B369" s="1">
        <v>1.4660990279846689E-4</v>
      </c>
      <c r="C369" s="1">
        <v>1.5797788309646071E-4</v>
      </c>
      <c r="D369" s="1">
        <v>-5.7476167883356846E-3</v>
      </c>
      <c r="E369" s="1">
        <v>-5.7476167883356846E-3</v>
      </c>
      <c r="F369" s="1">
        <v>-3.0623579845106001E-3</v>
      </c>
      <c r="G369" s="1">
        <v>-8.5294454449247326E-4</v>
      </c>
      <c r="H369" s="1">
        <v>-2.3401977482994112E-3</v>
      </c>
      <c r="I369" s="1">
        <v>-1.5660416237378569E-3</v>
      </c>
      <c r="J369" s="1">
        <v>1.3115586393637191E-3</v>
      </c>
      <c r="K369" s="1">
        <v>-1.280333734674288E-3</v>
      </c>
      <c r="L369" s="1">
        <v>1.4685992500340639E-4</v>
      </c>
      <c r="M369" s="1">
        <v>-6.0266896254845825E-4</v>
      </c>
      <c r="N369" s="1">
        <v>-2.3967404330116351E-4</v>
      </c>
      <c r="O369" s="1">
        <v>-1.0627861347285441E-3</v>
      </c>
      <c r="P369" s="1">
        <v>0</v>
      </c>
    </row>
    <row r="370" spans="1:16" x14ac:dyDescent="0.35">
      <c r="A370" s="3">
        <v>39989</v>
      </c>
      <c r="B370" s="1">
        <v>-1.7375862023890629E-3</v>
      </c>
      <c r="C370" s="1">
        <v>4.3437055757384879E-3</v>
      </c>
      <c r="D370" s="1">
        <v>-2.9834538611266388E-3</v>
      </c>
      <c r="E370" s="1">
        <v>-2.9834538611266388E-3</v>
      </c>
      <c r="F370" s="1">
        <v>-1.3695667281176101E-3</v>
      </c>
      <c r="G370" s="1">
        <v>-3.7925286615755338E-3</v>
      </c>
      <c r="H370" s="1">
        <v>-1.30831857435717E-2</v>
      </c>
      <c r="I370" s="1">
        <v>-9.8946939365172071E-3</v>
      </c>
      <c r="J370" s="1">
        <v>-1.2004056280897509E-2</v>
      </c>
      <c r="K370" s="1">
        <v>6.7919210099631755E-5</v>
      </c>
      <c r="L370" s="1">
        <v>-4.2681016736776378E-3</v>
      </c>
      <c r="M370" s="1">
        <v>-1.7229496898685251E-4</v>
      </c>
      <c r="N370" s="1">
        <v>3.9955250119860791E-4</v>
      </c>
      <c r="O370" s="1">
        <v>0</v>
      </c>
      <c r="P370" s="1">
        <v>0</v>
      </c>
    </row>
    <row r="371" spans="1:16" x14ac:dyDescent="0.35">
      <c r="A371" s="3">
        <v>39990</v>
      </c>
      <c r="B371" s="1">
        <v>-4.5727273152413872E-3</v>
      </c>
      <c r="C371" s="1">
        <v>-2.6735865377054409E-3</v>
      </c>
      <c r="D371" s="1">
        <v>-1.000678112257791E-3</v>
      </c>
      <c r="E371" s="1">
        <v>-1.000678112257791E-3</v>
      </c>
      <c r="F371" s="1">
        <v>-4.0893143791398412E-4</v>
      </c>
      <c r="G371" s="1">
        <v>6.0207958986668864E-4</v>
      </c>
      <c r="H371" s="1">
        <v>-1.0328877438768759E-2</v>
      </c>
      <c r="I371" s="1">
        <v>-1.0454759227871979E-2</v>
      </c>
      <c r="J371" s="1">
        <v>-2.2623370069580821E-2</v>
      </c>
      <c r="K371" s="1">
        <v>-2.0544165711617879E-3</v>
      </c>
      <c r="L371" s="1">
        <v>-1.8033201314570091E-3</v>
      </c>
      <c r="M371" s="1">
        <v>1.7232465965879571E-3</v>
      </c>
      <c r="N371" s="1">
        <v>1.8372074446841859E-3</v>
      </c>
      <c r="O371" s="1">
        <v>1.800474670595076E-3</v>
      </c>
      <c r="P371" s="1">
        <v>0</v>
      </c>
    </row>
    <row r="372" spans="1:16" x14ac:dyDescent="0.35">
      <c r="A372" s="3">
        <v>39993</v>
      </c>
      <c r="B372" s="1">
        <v>-5.3003168351066776E-3</v>
      </c>
      <c r="C372" s="1">
        <v>1.2615311834738301E-3</v>
      </c>
      <c r="D372" s="1">
        <v>-1.439714376127776E-3</v>
      </c>
      <c r="E372" s="1">
        <v>-1.439714376127776E-3</v>
      </c>
      <c r="F372" s="1">
        <v>-5.7414621173002001E-4</v>
      </c>
      <c r="G372" s="1">
        <v>-8.1015312333310163E-4</v>
      </c>
      <c r="H372" s="1">
        <v>-5.2068994224214737E-3</v>
      </c>
      <c r="I372" s="1">
        <v>-3.9996419017125362E-3</v>
      </c>
      <c r="J372" s="1">
        <v>-6.2483864898332797E-3</v>
      </c>
      <c r="K372" s="1">
        <v>3.2325844512692831E-4</v>
      </c>
      <c r="L372" s="1">
        <v>5.8882623083666985E-4</v>
      </c>
      <c r="M372" s="1">
        <v>8.6014106313436756E-4</v>
      </c>
      <c r="N372" s="1">
        <v>1.116249402009162E-3</v>
      </c>
      <c r="O372" s="1">
        <v>1.2253900825096591E-3</v>
      </c>
      <c r="P372" s="1">
        <v>0</v>
      </c>
    </row>
    <row r="373" spans="1:16" x14ac:dyDescent="0.35">
      <c r="A373" s="3">
        <v>39994</v>
      </c>
      <c r="B373" s="1">
        <v>1.3309592069032929E-3</v>
      </c>
      <c r="C373" s="1">
        <v>-1.1024490117331749E-3</v>
      </c>
      <c r="D373" s="1">
        <v>4.0237879246030062E-4</v>
      </c>
      <c r="E373" s="1">
        <v>4.0237879246030062E-4</v>
      </c>
      <c r="F373" s="1">
        <v>1.604463068389794E-4</v>
      </c>
      <c r="G373" s="1">
        <v>1.241659453049548E-3</v>
      </c>
      <c r="H373" s="1">
        <v>5.6564288524103556E-3</v>
      </c>
      <c r="I373" s="1">
        <v>4.7519596050389357E-3</v>
      </c>
      <c r="J373" s="1">
        <v>1.486497791828678E-2</v>
      </c>
      <c r="K373" s="1">
        <v>8.1638900936287229E-4</v>
      </c>
      <c r="L373" s="1">
        <v>9.6392556047941724E-4</v>
      </c>
      <c r="M373" s="1">
        <v>6.8752148504636068E-4</v>
      </c>
      <c r="N373" s="1">
        <v>-3.1857279388347592E-4</v>
      </c>
      <c r="O373" s="1">
        <v>7.3433420365542901E-4</v>
      </c>
      <c r="P373" s="1">
        <v>0</v>
      </c>
    </row>
    <row r="374" spans="1:16" x14ac:dyDescent="0.35">
      <c r="A374" s="3">
        <v>39995</v>
      </c>
      <c r="B374" s="1">
        <v>-1.494277596024274E-3</v>
      </c>
      <c r="C374" s="1">
        <v>2.364998029167342E-4</v>
      </c>
      <c r="D374" s="1">
        <v>-1.076071396329592E-3</v>
      </c>
      <c r="E374" s="1">
        <v>-1.076071396329592E-3</v>
      </c>
      <c r="F374" s="1">
        <v>-4.2883156701156722E-4</v>
      </c>
      <c r="G374" s="1">
        <v>-1.387842722023858E-3</v>
      </c>
      <c r="H374" s="1">
        <v>1.1753596172405789E-2</v>
      </c>
      <c r="I374" s="1">
        <v>7.540864989310947E-3</v>
      </c>
      <c r="J374" s="1">
        <v>1.342808921978245E-2</v>
      </c>
      <c r="K374" s="1">
        <v>-1.5974576631232469E-3</v>
      </c>
      <c r="L374" s="1">
        <v>3.0695100022470889E-4</v>
      </c>
      <c r="M374" s="1">
        <v>8.5881140501564701E-5</v>
      </c>
      <c r="N374" s="1">
        <v>7.966857871255506E-5</v>
      </c>
      <c r="O374" s="1">
        <v>-8.1532816958884702E-5</v>
      </c>
      <c r="P374" s="1">
        <v>0</v>
      </c>
    </row>
    <row r="375" spans="1:16" x14ac:dyDescent="0.35">
      <c r="A375" s="3">
        <v>39996</v>
      </c>
      <c r="B375" s="1">
        <v>1.020350320277696E-4</v>
      </c>
      <c r="C375" s="1">
        <v>-2.6008827238335201E-3</v>
      </c>
      <c r="D375" s="1">
        <v>1.590428059960125E-3</v>
      </c>
      <c r="E375" s="1">
        <v>1.590428059960125E-3</v>
      </c>
      <c r="F375" s="1">
        <v>6.3334593762198743E-4</v>
      </c>
      <c r="G375" s="1">
        <v>5.9520281249285656E-3</v>
      </c>
      <c r="H375" s="1">
        <v>-5.9962737495262708E-3</v>
      </c>
      <c r="I375" s="1">
        <v>-3.8179451255260228E-3</v>
      </c>
      <c r="J375" s="1">
        <v>-1.3678280004452479E-2</v>
      </c>
      <c r="K375" s="1">
        <v>1.1319245270171589E-3</v>
      </c>
      <c r="L375" s="1">
        <v>1.2112768824472651E-3</v>
      </c>
      <c r="M375" s="1">
        <v>-1.6316015457277231E-3</v>
      </c>
      <c r="N375" s="1">
        <v>-2.4695291962081312E-3</v>
      </c>
      <c r="O375" s="1">
        <v>-3.8323548597520851E-3</v>
      </c>
      <c r="P375" s="1">
        <v>0</v>
      </c>
    </row>
    <row r="376" spans="1:16" x14ac:dyDescent="0.35">
      <c r="A376" s="3">
        <v>40000</v>
      </c>
      <c r="B376" s="1">
        <v>-8.6815395893324876E-4</v>
      </c>
      <c r="C376" s="1">
        <v>6.3216120110620722E-4</v>
      </c>
      <c r="D376" s="1">
        <v>9.828722427212E-4</v>
      </c>
      <c r="E376" s="1">
        <v>9.828722427212E-4</v>
      </c>
      <c r="F376" s="1">
        <v>3.9901357585003788E-4</v>
      </c>
      <c r="G376" s="1">
        <v>-4.0408000098768332E-4</v>
      </c>
      <c r="H376" s="1">
        <v>2.9244973516318051E-3</v>
      </c>
      <c r="I376" s="1">
        <v>3.8076738062189359E-3</v>
      </c>
      <c r="J376" s="1">
        <v>8.9602856642665429E-3</v>
      </c>
      <c r="K376" s="1">
        <v>2.7033460282916981E-3</v>
      </c>
      <c r="L376" s="1">
        <v>9.9800679177630691E-4</v>
      </c>
      <c r="M376" s="1">
        <v>-6.0209874419414611E-4</v>
      </c>
      <c r="N376" s="1">
        <v>1.75690784219773E-3</v>
      </c>
      <c r="O376" s="1">
        <v>1.2277973315870661E-3</v>
      </c>
      <c r="P376" s="1">
        <v>0</v>
      </c>
    </row>
    <row r="377" spans="1:16" x14ac:dyDescent="0.35">
      <c r="A377" s="3">
        <v>40001</v>
      </c>
      <c r="B377" s="1">
        <v>2.1273598329880632E-3</v>
      </c>
      <c r="C377" s="1">
        <v>-3.4746900418541888E-3</v>
      </c>
      <c r="D377" s="1">
        <v>2.8571888481110358E-4</v>
      </c>
      <c r="E377" s="1">
        <v>2.8571888481110358E-4</v>
      </c>
      <c r="F377" s="1">
        <v>1.149639232258526E-4</v>
      </c>
      <c r="G377" s="1">
        <v>4.2628287800665632E-3</v>
      </c>
      <c r="H377" s="1">
        <v>-1.804114792318789E-3</v>
      </c>
      <c r="I377" s="1">
        <v>-1.1242586552246969E-3</v>
      </c>
      <c r="J377" s="1">
        <v>-6.6795343541443666E-3</v>
      </c>
      <c r="K377" s="1">
        <v>3.9847392963121559E-4</v>
      </c>
      <c r="L377" s="1">
        <v>7.5248815041373263E-4</v>
      </c>
      <c r="M377" s="1">
        <v>4.303296324985606E-4</v>
      </c>
      <c r="N377" s="1">
        <v>-7.1747448979597728E-4</v>
      </c>
      <c r="O377" s="1">
        <v>1.3080444735122929E-3</v>
      </c>
      <c r="P377" s="1">
        <v>0</v>
      </c>
    </row>
    <row r="378" spans="1:16" x14ac:dyDescent="0.35">
      <c r="A378" s="3">
        <v>40002</v>
      </c>
      <c r="B378" s="1">
        <v>-5.703373623335839E-3</v>
      </c>
      <c r="C378" s="1">
        <v>1.664157223234763E-3</v>
      </c>
      <c r="D378" s="1">
        <v>4.1067398327210292E-3</v>
      </c>
      <c r="E378" s="1">
        <v>4.1067398327210292E-3</v>
      </c>
      <c r="F378" s="1">
        <v>1.763359500910777E-3</v>
      </c>
      <c r="G378" s="1">
        <v>4.9114503082092753E-5</v>
      </c>
      <c r="H378" s="1">
        <v>-1.2924471256958951E-2</v>
      </c>
      <c r="I378" s="1">
        <v>-1.096111386355403E-2</v>
      </c>
      <c r="J378" s="1">
        <v>-2.0887950847124911E-2</v>
      </c>
      <c r="K378" s="1">
        <v>2.186496266854077E-3</v>
      </c>
      <c r="L378" s="1">
        <v>-1.295910844694492E-3</v>
      </c>
      <c r="M378" s="1">
        <v>1.7205781142481949E-4</v>
      </c>
      <c r="N378" s="1">
        <v>0</v>
      </c>
      <c r="O378" s="1">
        <v>8.1645983017630819E-4</v>
      </c>
      <c r="P378" s="1">
        <v>0</v>
      </c>
    </row>
    <row r="379" spans="1:16" x14ac:dyDescent="0.35">
      <c r="A379" s="3">
        <v>40003</v>
      </c>
      <c r="B379" s="1">
        <v>2.9017302206946201E-3</v>
      </c>
      <c r="C379" s="1">
        <v>-1.0284810126582891E-3</v>
      </c>
      <c r="D379" s="1">
        <v>-4.5723388723326597E-3</v>
      </c>
      <c r="E379" s="1">
        <v>-4.5723388723326597E-3</v>
      </c>
      <c r="F379" s="1">
        <v>-2.0397107404470649E-3</v>
      </c>
      <c r="G379" s="1">
        <v>-5.4514060244670315E-4</v>
      </c>
      <c r="H379" s="1">
        <v>-2.722292300406659E-4</v>
      </c>
      <c r="I379" s="1">
        <v>3.8726288409085541E-4</v>
      </c>
      <c r="J379" s="1">
        <v>-7.1347793585332386E-3</v>
      </c>
      <c r="K379" s="1">
        <v>1.454483954166808E-3</v>
      </c>
      <c r="L379" s="1">
        <v>4.1710831076047228E-4</v>
      </c>
      <c r="M379" s="1">
        <v>2.1503526578359189E-3</v>
      </c>
      <c r="N379" s="1">
        <v>2.153968887116164E-3</v>
      </c>
      <c r="O379" s="1">
        <v>1.142111274269775E-3</v>
      </c>
      <c r="P379" s="1">
        <v>0</v>
      </c>
    </row>
    <row r="380" spans="1:16" x14ac:dyDescent="0.35">
      <c r="A380" s="3">
        <v>40004</v>
      </c>
      <c r="B380" s="1">
        <v>-3.8252948211392468E-3</v>
      </c>
      <c r="C380" s="1">
        <v>-3.9597687495052098E-4</v>
      </c>
      <c r="D380" s="1">
        <v>1.205087934389226E-3</v>
      </c>
      <c r="E380" s="1">
        <v>1.205087934389226E-3</v>
      </c>
      <c r="F380" s="1">
        <v>4.6697135830786612E-4</v>
      </c>
      <c r="G380" s="1">
        <v>2.286646133427217E-3</v>
      </c>
      <c r="H380" s="1">
        <v>2.9555694868357301E-3</v>
      </c>
      <c r="I380" s="1">
        <v>1.6818935505393819E-3</v>
      </c>
      <c r="J380" s="1">
        <v>-3.942749202540119E-3</v>
      </c>
      <c r="K380" s="1">
        <v>9.9639440330334672E-4</v>
      </c>
      <c r="L380" s="1">
        <v>4.1623367386467441E-4</v>
      </c>
      <c r="M380" s="1">
        <v>1.9740794781561992E-3</v>
      </c>
      <c r="N380" s="1">
        <v>1.8309186435279119E-3</v>
      </c>
      <c r="O380" s="1">
        <v>1.874185136897077E-3</v>
      </c>
      <c r="P380" s="1">
        <v>0</v>
      </c>
    </row>
    <row r="381" spans="1:16" x14ac:dyDescent="0.35">
      <c r="A381" s="3">
        <v>40007</v>
      </c>
      <c r="B381" s="1">
        <v>-7.1708826074279308E-4</v>
      </c>
      <c r="C381" s="1">
        <v>5.3874187925844197E-3</v>
      </c>
      <c r="D381" s="1">
        <v>-4.4905244707453829E-3</v>
      </c>
      <c r="E381" s="1">
        <v>-4.4905244707453829E-3</v>
      </c>
      <c r="F381" s="1">
        <v>-1.795085094538962E-3</v>
      </c>
      <c r="G381" s="1">
        <v>-6.6672864852117542E-3</v>
      </c>
      <c r="H381" s="1">
        <v>-9.1911902166363912E-4</v>
      </c>
      <c r="I381" s="1">
        <v>9.6549795689027107E-4</v>
      </c>
      <c r="J381" s="1">
        <v>-2.7358129091604728E-3</v>
      </c>
      <c r="K381" s="1">
        <v>-5.5675060103765883E-4</v>
      </c>
      <c r="L381" s="1">
        <v>-4.0625435585217579E-4</v>
      </c>
      <c r="M381" s="1">
        <v>-4.2830221003942182E-4</v>
      </c>
      <c r="N381" s="1">
        <v>-1.271354787445333E-3</v>
      </c>
      <c r="O381" s="1">
        <v>-6.5067100447335768E-4</v>
      </c>
      <c r="P381" s="1">
        <v>0</v>
      </c>
    </row>
    <row r="382" spans="1:16" x14ac:dyDescent="0.35">
      <c r="A382" s="3">
        <v>40008</v>
      </c>
      <c r="B382" s="1">
        <v>1.2099449299221019E-3</v>
      </c>
      <c r="C382" s="1">
        <v>0</v>
      </c>
      <c r="D382" s="1">
        <v>-8.851951911932332E-4</v>
      </c>
      <c r="E382" s="1">
        <v>-8.851951911932332E-4</v>
      </c>
      <c r="F382" s="1">
        <v>-3.5245685928042558E-4</v>
      </c>
      <c r="G382" s="1">
        <v>-1.0744470677472859E-3</v>
      </c>
      <c r="H382" s="1">
        <v>8.7511302914453637E-3</v>
      </c>
      <c r="I382" s="1">
        <v>4.3379145857767032E-3</v>
      </c>
      <c r="J382" s="1">
        <v>1.8108889546687209E-2</v>
      </c>
      <c r="K382" s="1">
        <v>-2.2029220368166009E-3</v>
      </c>
      <c r="L382" s="1">
        <v>-2.430108114585106E-3</v>
      </c>
      <c r="M382" s="1">
        <v>1.713942925700707E-3</v>
      </c>
      <c r="N382" s="1">
        <v>1.1138515395019419E-3</v>
      </c>
      <c r="O382" s="1">
        <v>1.139415642549046E-3</v>
      </c>
      <c r="P382" s="1">
        <v>0</v>
      </c>
    </row>
    <row r="383" spans="1:16" x14ac:dyDescent="0.35">
      <c r="A383" s="3">
        <v>40009</v>
      </c>
      <c r="B383" s="1">
        <v>5.8126785312520024E-3</v>
      </c>
      <c r="C383" s="1">
        <v>4.4129235618597376E-3</v>
      </c>
      <c r="D383" s="1">
        <v>-1.80429392853465E-3</v>
      </c>
      <c r="E383" s="1">
        <v>-1.80429392853465E-3</v>
      </c>
      <c r="F383" s="1">
        <v>-7.1926550299228342E-4</v>
      </c>
      <c r="G383" s="1">
        <v>-7.5171737189577703E-3</v>
      </c>
      <c r="H383" s="1">
        <v>9.4453212641312234E-3</v>
      </c>
      <c r="I383" s="1">
        <v>7.6517157319380136E-3</v>
      </c>
      <c r="J383" s="1">
        <v>2.1645759025918698E-2</v>
      </c>
      <c r="K383" s="1">
        <v>-2.749158334602209E-3</v>
      </c>
      <c r="L383" s="1">
        <v>-2.5582507802242031E-3</v>
      </c>
      <c r="M383" s="1">
        <v>1.1977072461288869E-3</v>
      </c>
      <c r="N383" s="1">
        <v>1.2715568624335209E-3</v>
      </c>
      <c r="O383" s="1">
        <v>1.382001463295701E-3</v>
      </c>
      <c r="P383" s="1">
        <v>0</v>
      </c>
    </row>
    <row r="384" spans="1:16" x14ac:dyDescent="0.35">
      <c r="A384" s="3">
        <v>40010</v>
      </c>
      <c r="B384" s="1">
        <v>1.7187190304952531E-3</v>
      </c>
      <c r="C384" s="1">
        <v>-1.726031696218433E-3</v>
      </c>
      <c r="D384" s="1">
        <v>1.7735421523989989E-4</v>
      </c>
      <c r="E384" s="1">
        <v>1.7735421523989989E-4</v>
      </c>
      <c r="F384" s="1">
        <v>7.0566982179443016E-5</v>
      </c>
      <c r="G384" s="1">
        <v>-1.581533806662927E-3</v>
      </c>
      <c r="H384" s="1">
        <v>1.6715266602634449E-2</v>
      </c>
      <c r="I384" s="1">
        <v>1.3740634936342261E-2</v>
      </c>
      <c r="J384" s="1">
        <v>9.0693235520704629E-3</v>
      </c>
      <c r="K384" s="1">
        <v>-3.1384390930766498E-4</v>
      </c>
      <c r="L384" s="1">
        <v>8.6479664954675073E-4</v>
      </c>
      <c r="M384" s="1">
        <v>1.1962744595404029E-3</v>
      </c>
      <c r="N384" s="1">
        <v>1.1111993015318069E-3</v>
      </c>
      <c r="O384" s="1">
        <v>4.8709206039920788E-4</v>
      </c>
      <c r="P384" s="1">
        <v>0</v>
      </c>
    </row>
    <row r="385" spans="1:16" x14ac:dyDescent="0.35">
      <c r="A385" s="3">
        <v>40011</v>
      </c>
      <c r="B385" s="1">
        <v>6.9723771377638855E-4</v>
      </c>
      <c r="C385" s="1">
        <v>1.493241119145061E-3</v>
      </c>
      <c r="D385" s="1">
        <v>-1.943263192327738E-4</v>
      </c>
      <c r="E385" s="1">
        <v>-1.943263192327738E-4</v>
      </c>
      <c r="F385" s="1">
        <v>-7.7618203115137341E-5</v>
      </c>
      <c r="G385" s="1">
        <v>4.6829156071237499E-4</v>
      </c>
      <c r="H385" s="1">
        <v>4.3050620131075412E-3</v>
      </c>
      <c r="I385" s="1">
        <v>1.5181737730984861E-3</v>
      </c>
      <c r="J385" s="1">
        <v>1.374095165384248E-2</v>
      </c>
      <c r="K385" s="1">
        <v>-1.230314960629975E-3</v>
      </c>
      <c r="L385" s="1">
        <v>2.744130902088138E-5</v>
      </c>
      <c r="M385" s="1">
        <v>1.2801911752153841E-3</v>
      </c>
      <c r="N385" s="1">
        <v>1.427099024815748E-3</v>
      </c>
      <c r="O385" s="1">
        <v>1.6228497241155271E-3</v>
      </c>
      <c r="P385" s="1">
        <v>0</v>
      </c>
    </row>
    <row r="386" spans="1:16" x14ac:dyDescent="0.35">
      <c r="A386" s="3">
        <v>40014</v>
      </c>
      <c r="B386" s="1">
        <v>-5.3009638715295626E-4</v>
      </c>
      <c r="C386" s="1">
        <v>3.9237228282185121E-4</v>
      </c>
      <c r="D386" s="1">
        <v>-4.2355174457964218E-4</v>
      </c>
      <c r="E386" s="1">
        <v>-4.2355174457964218E-4</v>
      </c>
      <c r="F386" s="1">
        <v>-1.6857786925406071E-4</v>
      </c>
      <c r="G386" s="1">
        <v>-1.7390200574103341E-3</v>
      </c>
      <c r="H386" s="1">
        <v>5.7305352542682542E-3</v>
      </c>
      <c r="I386" s="1">
        <v>3.9422942510987102E-3</v>
      </c>
      <c r="J386" s="1">
        <v>4.6226758408283164E-3</v>
      </c>
      <c r="K386" s="1">
        <v>-1.1553720552878179E-3</v>
      </c>
      <c r="L386" s="1">
        <v>1.090586200636068E-4</v>
      </c>
      <c r="M386" s="1">
        <v>-8.5236958745182889E-5</v>
      </c>
      <c r="N386" s="1">
        <v>6.3336236244149191E-4</v>
      </c>
      <c r="O386" s="1">
        <v>6.480881399870686E-4</v>
      </c>
      <c r="P386" s="1">
        <v>0</v>
      </c>
    </row>
    <row r="387" spans="1:16" x14ac:dyDescent="0.35">
      <c r="A387" s="3">
        <v>40015</v>
      </c>
      <c r="B387" s="1">
        <v>1.4149681396653511E-3</v>
      </c>
      <c r="C387" s="1">
        <v>-3.9221838719794011E-4</v>
      </c>
      <c r="D387" s="1">
        <v>-8.9121288402105314E-5</v>
      </c>
      <c r="E387" s="1">
        <v>-8.9121288402105314E-5</v>
      </c>
      <c r="F387" s="1">
        <v>-3.5289689137130147E-5</v>
      </c>
      <c r="G387" s="1">
        <v>-3.6899291856884448E-4</v>
      </c>
      <c r="H387" s="1">
        <v>-4.6897035377083673E-3</v>
      </c>
      <c r="I387" s="1">
        <v>-4.8938265738232012E-3</v>
      </c>
      <c r="J387" s="1">
        <v>-1.829652908605461E-2</v>
      </c>
      <c r="K387" s="1">
        <v>-7.6546884966943729E-5</v>
      </c>
      <c r="L387" s="1">
        <v>-1.1924787306116791E-3</v>
      </c>
      <c r="M387" s="1">
        <v>1.704884494075465E-3</v>
      </c>
      <c r="N387" s="1">
        <v>1.10768256982352E-3</v>
      </c>
      <c r="O387" s="1">
        <v>1.3762953367875139E-3</v>
      </c>
      <c r="P387" s="1">
        <v>0</v>
      </c>
    </row>
    <row r="388" spans="1:16" x14ac:dyDescent="0.35">
      <c r="A388" s="3">
        <v>40016</v>
      </c>
      <c r="B388" s="1">
        <v>-6.6048296817527996E-3</v>
      </c>
      <c r="C388" s="1">
        <v>-2.6681315231892322E-3</v>
      </c>
      <c r="D388" s="1">
        <v>-1.1238385853408191E-3</v>
      </c>
      <c r="E388" s="1">
        <v>-1.1238385853408191E-3</v>
      </c>
      <c r="F388" s="1">
        <v>-4.4858699019301168E-4</v>
      </c>
      <c r="G388" s="1">
        <v>5.4468219788339489E-4</v>
      </c>
      <c r="H388" s="1">
        <v>-1.341929411447629E-2</v>
      </c>
      <c r="I388" s="1">
        <v>-1.11746975578696E-2</v>
      </c>
      <c r="J388" s="1">
        <v>-1.9898364051590071E-2</v>
      </c>
      <c r="K388" s="1">
        <v>4.2529302689553461E-4</v>
      </c>
      <c r="L388" s="1">
        <v>-2.8315562148428791E-4</v>
      </c>
      <c r="M388" s="1">
        <v>1.6168836694749891E-3</v>
      </c>
      <c r="N388" s="1">
        <v>1.6596854500907641E-3</v>
      </c>
      <c r="O388" s="1">
        <v>1.374403751313702E-3</v>
      </c>
      <c r="P388" s="1">
        <v>0</v>
      </c>
    </row>
    <row r="389" spans="1:16" x14ac:dyDescent="0.35">
      <c r="A389" s="3">
        <v>40017</v>
      </c>
      <c r="B389" s="1">
        <v>2.7112024841167148E-3</v>
      </c>
      <c r="C389" s="1">
        <v>2.1244787158705152E-3</v>
      </c>
      <c r="D389" s="1">
        <v>-8.5579213093056605E-4</v>
      </c>
      <c r="E389" s="1">
        <v>-8.5579213093056605E-4</v>
      </c>
      <c r="F389" s="1">
        <v>-3.4129880278666041E-4</v>
      </c>
      <c r="G389" s="1">
        <v>-4.3846660038798779E-3</v>
      </c>
      <c r="H389" s="1">
        <v>7.4507488715838122E-3</v>
      </c>
      <c r="I389" s="1">
        <v>7.4296982812898094E-3</v>
      </c>
      <c r="J389" s="1">
        <v>1.9786321680354661E-2</v>
      </c>
      <c r="K389" s="1">
        <v>-1.045776084886429E-3</v>
      </c>
      <c r="L389" s="1">
        <v>-4.222468350862929E-3</v>
      </c>
      <c r="M389" s="1">
        <v>-1.1045029736619361E-3</v>
      </c>
      <c r="N389" s="1">
        <v>-1.104623638945923E-3</v>
      </c>
      <c r="O389" s="1">
        <v>-1.93767156466973E-3</v>
      </c>
      <c r="P389" s="1">
        <v>0</v>
      </c>
    </row>
    <row r="390" spans="1:16" x14ac:dyDescent="0.35">
      <c r="A390" s="3">
        <v>40018</v>
      </c>
      <c r="B390" s="1">
        <v>4.3509385636519848E-3</v>
      </c>
      <c r="C390" s="1">
        <v>4.7110552763829361E-4</v>
      </c>
      <c r="D390" s="1">
        <v>-1.818593658791112E-4</v>
      </c>
      <c r="E390" s="1">
        <v>-1.818593658791112E-4</v>
      </c>
      <c r="F390" s="1">
        <v>-7.299224241585911E-5</v>
      </c>
      <c r="G390" s="1">
        <v>-1.041278915148158E-4</v>
      </c>
      <c r="H390" s="1">
        <v>9.365684051862333E-3</v>
      </c>
      <c r="I390" s="1">
        <v>9.1300369840594531E-3</v>
      </c>
      <c r="J390" s="1">
        <v>2.1122865833668181E-2</v>
      </c>
      <c r="K390" s="1">
        <v>3.217212940345382E-3</v>
      </c>
      <c r="L390" s="1">
        <v>2.4622891222736421E-4</v>
      </c>
      <c r="M390" s="1">
        <v>1.3608913838565331E-3</v>
      </c>
      <c r="N390" s="1">
        <v>1.421800947867258E-3</v>
      </c>
      <c r="O390" s="1">
        <v>1.7796473062610121E-3</v>
      </c>
      <c r="P390" s="1">
        <v>0</v>
      </c>
    </row>
    <row r="391" spans="1:16" x14ac:dyDescent="0.35">
      <c r="A391" s="3">
        <v>40021</v>
      </c>
      <c r="B391" s="1">
        <v>5.801822167097459E-4</v>
      </c>
      <c r="C391" s="1">
        <v>1.255689844608332E-3</v>
      </c>
      <c r="D391" s="1">
        <v>-2.1924535747896989E-5</v>
      </c>
      <c r="E391" s="1">
        <v>-2.1924535747896989E-5</v>
      </c>
      <c r="F391" s="1">
        <v>-8.6341212622853547E-6</v>
      </c>
      <c r="G391" s="1">
        <v>-5.4498509965472675E-4</v>
      </c>
      <c r="H391" s="1">
        <v>3.909629267093262E-3</v>
      </c>
      <c r="I391" s="1">
        <v>3.482336115030682E-3</v>
      </c>
      <c r="J391" s="1">
        <v>9.2995207857271556E-3</v>
      </c>
      <c r="K391" s="1">
        <v>-1.7222217508970909E-3</v>
      </c>
      <c r="L391" s="1">
        <v>9.5920750784994624E-4</v>
      </c>
      <c r="M391" s="1">
        <v>5.9458082052143979E-4</v>
      </c>
      <c r="N391" s="1">
        <v>1.9719198611769522E-3</v>
      </c>
      <c r="O391" s="1">
        <v>1.8572351421188851E-3</v>
      </c>
      <c r="P391" s="1">
        <v>0</v>
      </c>
    </row>
    <row r="392" spans="1:16" x14ac:dyDescent="0.35">
      <c r="A392" s="3">
        <v>40022</v>
      </c>
      <c r="B392" s="1">
        <v>1.064773568805188E-3</v>
      </c>
      <c r="C392" s="1">
        <v>1.0189684903589851E-3</v>
      </c>
      <c r="D392" s="1">
        <v>1.04752856342416E-3</v>
      </c>
      <c r="E392" s="1">
        <v>1.04752856342416E-3</v>
      </c>
      <c r="F392" s="1">
        <v>4.1836603338762929E-4</v>
      </c>
      <c r="G392" s="1">
        <v>5.7290462469605792E-5</v>
      </c>
      <c r="H392" s="1">
        <v>4.9111230601726064E-3</v>
      </c>
      <c r="I392" s="1">
        <v>4.6460903359792924E-3</v>
      </c>
      <c r="J392" s="1">
        <v>-2.8269411362809031E-3</v>
      </c>
      <c r="K392" s="1">
        <v>-1.9121596355848871E-3</v>
      </c>
      <c r="L392" s="1">
        <v>7.5970496592647763E-4</v>
      </c>
      <c r="M392" s="1">
        <v>2.5466893039061128E-4</v>
      </c>
      <c r="N392" s="1">
        <v>-6.2977249468632035E-4</v>
      </c>
      <c r="O392" s="1">
        <v>6.4479729185151768E-4</v>
      </c>
      <c r="P392" s="1">
        <v>0</v>
      </c>
    </row>
    <row r="393" spans="1:16" x14ac:dyDescent="0.35">
      <c r="A393" s="3">
        <v>40023</v>
      </c>
      <c r="B393" s="1">
        <v>3.1064326343468451E-3</v>
      </c>
      <c r="C393" s="1">
        <v>3.9151201941911568E-4</v>
      </c>
      <c r="D393" s="1">
        <v>4.7454492358611772E-4</v>
      </c>
      <c r="E393" s="1">
        <v>4.7454492358611772E-4</v>
      </c>
      <c r="F393" s="1">
        <v>1.8908827283947721E-4</v>
      </c>
      <c r="G393" s="1">
        <v>5.1375201057579645E-4</v>
      </c>
      <c r="H393" s="1">
        <v>-5.5856814139442212E-3</v>
      </c>
      <c r="I393" s="1">
        <v>-9.912941924549501E-3</v>
      </c>
      <c r="J393" s="1">
        <v>-1.5576998026349599E-2</v>
      </c>
      <c r="K393" s="1">
        <v>-2.3841352826470261E-4</v>
      </c>
      <c r="L393" s="1">
        <v>1.5606264538181591E-4</v>
      </c>
      <c r="M393" s="1">
        <v>9.3354833234315926E-4</v>
      </c>
      <c r="N393" s="1">
        <v>8.6648286727064594E-4</v>
      </c>
      <c r="O393" s="1">
        <v>1.4498590414819821E-3</v>
      </c>
      <c r="P393" s="1">
        <v>0</v>
      </c>
    </row>
    <row r="394" spans="1:16" x14ac:dyDescent="0.35">
      <c r="A394" s="3">
        <v>40024</v>
      </c>
      <c r="B394" s="1">
        <v>-2.076708113480485E-3</v>
      </c>
      <c r="C394" s="1">
        <v>-1.095804633688191E-3</v>
      </c>
      <c r="D394" s="1">
        <v>-1.221069530423446E-3</v>
      </c>
      <c r="E394" s="1">
        <v>-1.221069530423446E-3</v>
      </c>
      <c r="F394" s="1">
        <v>-4.8792809414666127E-4</v>
      </c>
      <c r="G394" s="1">
        <v>-2.3904810764041611E-3</v>
      </c>
      <c r="H394" s="1">
        <v>3.6779831635853628E-3</v>
      </c>
      <c r="I394" s="1">
        <v>2.6405781638001451E-3</v>
      </c>
      <c r="J394" s="1">
        <v>1.507112183135906E-2</v>
      </c>
      <c r="K394" s="1">
        <v>-1.371204701273387E-3</v>
      </c>
      <c r="L394" s="1">
        <v>4.3139998827945719E-4</v>
      </c>
      <c r="M394" s="1">
        <v>-1.5261997625910519E-3</v>
      </c>
      <c r="N394" s="1">
        <v>-1.5740594994491099E-3</v>
      </c>
      <c r="O394" s="1">
        <v>-2.412933322609168E-3</v>
      </c>
      <c r="P394" s="1">
        <v>0</v>
      </c>
    </row>
    <row r="395" spans="1:16" x14ac:dyDescent="0.35">
      <c r="A395" s="3">
        <v>40025</v>
      </c>
      <c r="B395" s="1">
        <v>1.777175070031944E-3</v>
      </c>
      <c r="C395" s="1">
        <v>-7.835762419683423E-5</v>
      </c>
      <c r="D395" s="1">
        <v>2.0294859961467179E-5</v>
      </c>
      <c r="E395" s="1">
        <v>2.0294859961467179E-5</v>
      </c>
      <c r="F395" s="1">
        <v>8.6331657975780018E-6</v>
      </c>
      <c r="G395" s="1">
        <v>-9.2424139517266468E-6</v>
      </c>
      <c r="H395" s="1">
        <v>-4.2656244303538324E-3</v>
      </c>
      <c r="I395" s="1">
        <v>-2.8837160637020802E-3</v>
      </c>
      <c r="J395" s="1">
        <v>-2.642460077866382E-2</v>
      </c>
      <c r="K395" s="1">
        <v>-1.560714346632075E-3</v>
      </c>
      <c r="L395" s="1">
        <v>1.778492938957488E-4</v>
      </c>
      <c r="M395" s="1">
        <v>2.122961956521729E-3</v>
      </c>
      <c r="N395" s="1">
        <v>2.1283304430079748E-3</v>
      </c>
      <c r="O395" s="1">
        <v>1.854390066919231E-3</v>
      </c>
      <c r="P395" s="1">
        <v>0</v>
      </c>
    </row>
    <row r="396" spans="1:16" x14ac:dyDescent="0.35">
      <c r="A396" s="3">
        <v>40028</v>
      </c>
      <c r="B396" s="1">
        <v>2.7597983137894739E-3</v>
      </c>
      <c r="C396" s="1">
        <v>0</v>
      </c>
      <c r="D396" s="1">
        <v>-1.5099069377788599E-4</v>
      </c>
      <c r="E396" s="1">
        <v>-1.5099069377788599E-4</v>
      </c>
      <c r="F396" s="1">
        <v>-6.0431638866820243E-5</v>
      </c>
      <c r="G396" s="1">
        <v>-1.8001483384789681E-3</v>
      </c>
      <c r="H396" s="1">
        <v>8.6403198414659599E-3</v>
      </c>
      <c r="I396" s="1">
        <v>5.4360414152645484E-3</v>
      </c>
      <c r="J396" s="1">
        <v>1.023770114352596E-2</v>
      </c>
      <c r="K396" s="1">
        <v>2.998180591265109E-3</v>
      </c>
      <c r="L396" s="1">
        <v>1.006927832839954E-3</v>
      </c>
      <c r="M396" s="1">
        <v>1.101601559189813E-3</v>
      </c>
      <c r="N396" s="1">
        <v>1.7305120742547859E-3</v>
      </c>
      <c r="O396" s="1">
        <v>1.770481248994038E-3</v>
      </c>
      <c r="P396" s="1">
        <v>0</v>
      </c>
    </row>
    <row r="397" spans="1:16" x14ac:dyDescent="0.35">
      <c r="A397" s="3">
        <v>40029</v>
      </c>
      <c r="B397" s="1">
        <v>-1.0148047597797749E-3</v>
      </c>
      <c r="C397" s="1">
        <v>-3.9181882297623089E-4</v>
      </c>
      <c r="D397" s="1">
        <v>-7.4207706884421576E-4</v>
      </c>
      <c r="E397" s="1">
        <v>-7.4207706884421576E-4</v>
      </c>
      <c r="F397" s="1">
        <v>-2.9668233798241239E-4</v>
      </c>
      <c r="G397" s="1">
        <v>-9.7889672928896942E-5</v>
      </c>
      <c r="H397" s="1">
        <v>1.7991961032982399E-2</v>
      </c>
      <c r="I397" s="1">
        <v>1.358153694990083E-2</v>
      </c>
      <c r="J397" s="1">
        <v>1.657616058526035E-2</v>
      </c>
      <c r="K397" s="1">
        <v>1.9417144998381539E-3</v>
      </c>
      <c r="L397" s="1">
        <v>-4.4621174685910431E-4</v>
      </c>
      <c r="M397" s="1">
        <v>1.9468427289657251E-3</v>
      </c>
      <c r="N397" s="1">
        <v>1.177856301531222E-3</v>
      </c>
      <c r="O397" s="1">
        <v>1.687017994858486E-3</v>
      </c>
      <c r="P397" s="1">
        <v>0</v>
      </c>
    </row>
    <row r="398" spans="1:16" x14ac:dyDescent="0.35">
      <c r="A398" s="3">
        <v>40030</v>
      </c>
      <c r="B398" s="1">
        <v>-2.2961436561671489E-3</v>
      </c>
      <c r="C398" s="1">
        <v>-5.4876136719983482E-4</v>
      </c>
      <c r="D398" s="1">
        <v>2.3562600141024959E-5</v>
      </c>
      <c r="E398" s="1">
        <v>2.3562600141024959E-5</v>
      </c>
      <c r="F398" s="1">
        <v>9.4212820480610304E-6</v>
      </c>
      <c r="G398" s="1">
        <v>5.9291510748837872E-4</v>
      </c>
      <c r="H398" s="1">
        <v>-4.8602520099338958E-4</v>
      </c>
      <c r="I398" s="1">
        <v>7.4086165978126672E-4</v>
      </c>
      <c r="J398" s="1">
        <v>5.78882049658902E-3</v>
      </c>
      <c r="K398" s="1">
        <v>1.5639609009774349E-3</v>
      </c>
      <c r="L398" s="1">
        <v>-1.339938052546952E-4</v>
      </c>
      <c r="M398" s="1">
        <v>1.8585790318492721E-3</v>
      </c>
      <c r="N398" s="1">
        <v>1.6470588235293351E-3</v>
      </c>
      <c r="O398" s="1">
        <v>1.844574544871413E-3</v>
      </c>
      <c r="P398" s="1">
        <v>0</v>
      </c>
    </row>
    <row r="399" spans="1:16" x14ac:dyDescent="0.35">
      <c r="A399" s="3">
        <v>40031</v>
      </c>
      <c r="B399" s="1">
        <v>6.2476700031277588E-4</v>
      </c>
      <c r="C399" s="1">
        <v>3.1375009804701648E-4</v>
      </c>
      <c r="D399" s="1">
        <v>-6.9873650565099865E-5</v>
      </c>
      <c r="E399" s="1">
        <v>-6.9873650565099865E-5</v>
      </c>
      <c r="F399" s="1">
        <v>-2.8263579865073218E-5</v>
      </c>
      <c r="G399" s="1">
        <v>4.7337751647247289E-4</v>
      </c>
      <c r="H399" s="1">
        <v>1.184379654926793E-2</v>
      </c>
      <c r="I399" s="1">
        <v>7.2701264806263044E-3</v>
      </c>
      <c r="J399" s="1">
        <v>1.6064340173686409E-2</v>
      </c>
      <c r="K399" s="1">
        <v>-7.2135376886117708E-4</v>
      </c>
      <c r="L399" s="1">
        <v>5.2194054673826429E-5</v>
      </c>
      <c r="M399" s="1">
        <v>1.7708069820387971E-3</v>
      </c>
      <c r="N399" s="1">
        <v>1.5660480776760191E-3</v>
      </c>
      <c r="O399" s="1">
        <v>7.2046109510082168E-4</v>
      </c>
      <c r="P399" s="1">
        <v>0</v>
      </c>
    </row>
    <row r="400" spans="1:16" x14ac:dyDescent="0.35">
      <c r="A400" s="3">
        <v>40032</v>
      </c>
      <c r="B400" s="1">
        <v>-1.5333274047169001E-3</v>
      </c>
      <c r="C400" s="1">
        <v>-1.803497216341321E-3</v>
      </c>
      <c r="D400" s="1">
        <v>-1.6559587294132649E-3</v>
      </c>
      <c r="E400" s="1">
        <v>-1.6559587294132649E-3</v>
      </c>
      <c r="F400" s="1">
        <v>-6.610724133382373E-4</v>
      </c>
      <c r="G400" s="1">
        <v>-1.6343759001719029E-3</v>
      </c>
      <c r="H400" s="1">
        <v>-3.1483680750250538E-3</v>
      </c>
      <c r="I400" s="1">
        <v>-3.8567232302797461E-3</v>
      </c>
      <c r="J400" s="1">
        <v>9.4422023383409215E-3</v>
      </c>
      <c r="K400" s="1">
        <v>-1.5966165317753409E-3</v>
      </c>
      <c r="L400" s="1">
        <v>9.3803337424014366E-4</v>
      </c>
      <c r="M400" s="1">
        <v>-6.7340067340060372E-4</v>
      </c>
      <c r="N400" s="1">
        <v>-4.6907982174970719E-4</v>
      </c>
      <c r="O400" s="1">
        <v>-3.1997440204789562E-4</v>
      </c>
      <c r="P400" s="1">
        <v>0</v>
      </c>
    </row>
    <row r="401" spans="1:16" x14ac:dyDescent="0.35">
      <c r="A401" s="3">
        <v>40035</v>
      </c>
      <c r="B401" s="1">
        <v>2.2172699547262642E-3</v>
      </c>
      <c r="C401" s="1">
        <v>6.2843676355073264E-4</v>
      </c>
      <c r="D401" s="1">
        <v>1.2533888297006079E-4</v>
      </c>
      <c r="E401" s="1">
        <v>1.2533888297006079E-4</v>
      </c>
      <c r="F401" s="1">
        <v>4.949538278786747E-5</v>
      </c>
      <c r="G401" s="1">
        <v>5.5815481779331044E-4</v>
      </c>
      <c r="H401" s="1">
        <v>1.664424290953925E-2</v>
      </c>
      <c r="I401" s="1">
        <v>1.4971400273616989E-2</v>
      </c>
      <c r="J401" s="1">
        <v>1.2712719717297819E-2</v>
      </c>
      <c r="K401" s="1">
        <v>1.241908456035556E-3</v>
      </c>
      <c r="L401" s="1">
        <v>-1.6770129440046849E-4</v>
      </c>
      <c r="M401" s="1">
        <v>1.0107816711590889E-3</v>
      </c>
      <c r="N401" s="1">
        <v>1.7989831834182011E-3</v>
      </c>
      <c r="O401" s="1">
        <v>1.920460910618482E-3</v>
      </c>
      <c r="P401" s="1">
        <v>0</v>
      </c>
    </row>
    <row r="402" spans="1:16" x14ac:dyDescent="0.35">
      <c r="A402" s="3">
        <v>40036</v>
      </c>
      <c r="B402" s="1">
        <v>-1.8662440878882689E-3</v>
      </c>
      <c r="C402" s="1">
        <v>-7.8505259852312825E-5</v>
      </c>
      <c r="D402" s="1">
        <v>1.7024420929621089E-3</v>
      </c>
      <c r="E402" s="1">
        <v>1.7024420929621089E-3</v>
      </c>
      <c r="F402" s="1">
        <v>6.8033142981938077E-4</v>
      </c>
      <c r="G402" s="1">
        <v>1.423999091948458E-3</v>
      </c>
      <c r="H402" s="1">
        <v>-2.8696940229269159E-3</v>
      </c>
      <c r="I402" s="1">
        <v>-6.6335645552776379E-3</v>
      </c>
      <c r="J402" s="1">
        <v>-3.1423366345053827E-2</v>
      </c>
      <c r="K402" s="1">
        <v>-2.064448163660471E-3</v>
      </c>
      <c r="L402" s="1">
        <v>3.7915306507918523E-4</v>
      </c>
      <c r="M402" s="1">
        <v>7.5732076741830134E-4</v>
      </c>
      <c r="N402" s="1">
        <v>-3.1230480949417938E-4</v>
      </c>
      <c r="O402" s="1">
        <v>1.118121555786278E-3</v>
      </c>
      <c r="P402" s="1">
        <v>0</v>
      </c>
    </row>
    <row r="403" spans="1:16" x14ac:dyDescent="0.35">
      <c r="A403" s="3">
        <v>40037</v>
      </c>
      <c r="B403" s="1">
        <v>4.6391883013718882E-4</v>
      </c>
      <c r="C403" s="1">
        <v>0</v>
      </c>
      <c r="D403" s="1">
        <v>-2.6971805526782018E-3</v>
      </c>
      <c r="E403" s="1">
        <v>-2.6971805526782018E-3</v>
      </c>
      <c r="F403" s="1">
        <v>-1.0778983729464731E-3</v>
      </c>
      <c r="G403" s="1">
        <v>-1.740098717646132E-3</v>
      </c>
      <c r="H403" s="1">
        <v>-2.5447290473746831E-3</v>
      </c>
      <c r="I403" s="1">
        <v>-2.2437320619265182E-3</v>
      </c>
      <c r="J403" s="1">
        <v>-4.163734217938142E-3</v>
      </c>
      <c r="K403" s="1">
        <v>-1.362119457876565E-3</v>
      </c>
      <c r="L403" s="1">
        <v>2.338868185052245E-4</v>
      </c>
      <c r="M403" s="1">
        <v>5.0449844446309733E-4</v>
      </c>
      <c r="N403" s="1">
        <v>7.029053420806175E-4</v>
      </c>
      <c r="O403" s="1">
        <v>3.191065017951189E-4</v>
      </c>
      <c r="P403" s="1">
        <v>0</v>
      </c>
    </row>
    <row r="404" spans="1:16" x14ac:dyDescent="0.35">
      <c r="A404" s="3">
        <v>40038</v>
      </c>
      <c r="B404" s="1">
        <v>3.811738167592837E-3</v>
      </c>
      <c r="C404" s="1">
        <v>-6.2809138729680303E-4</v>
      </c>
      <c r="D404" s="1">
        <v>-1.001959115179973E-4</v>
      </c>
      <c r="E404" s="1">
        <v>-1.001959115179973E-4</v>
      </c>
      <c r="F404" s="1">
        <v>-4.0081672301628402E-5</v>
      </c>
      <c r="G404" s="1">
        <v>-5.000870334642693E-4</v>
      </c>
      <c r="H404" s="1">
        <v>-1.393434925952008E-3</v>
      </c>
      <c r="I404" s="1">
        <v>-8.6271516601044151E-4</v>
      </c>
      <c r="J404" s="1">
        <v>-2.7979908469467629E-3</v>
      </c>
      <c r="K404" s="1">
        <v>9.8888358453264047E-4</v>
      </c>
      <c r="L404" s="1">
        <v>-8.2615989891687835E-4</v>
      </c>
      <c r="M404" s="1">
        <v>1.5127321623666921E-3</v>
      </c>
      <c r="N404" s="1">
        <v>1.8730976352143709E-3</v>
      </c>
      <c r="O404" s="1">
        <v>9.5701411595827679E-4</v>
      </c>
      <c r="P404" s="1">
        <v>0</v>
      </c>
    </row>
    <row r="405" spans="1:16" x14ac:dyDescent="0.35">
      <c r="A405" s="3">
        <v>40039</v>
      </c>
      <c r="B405" s="1">
        <v>-2.3078480833101929E-3</v>
      </c>
      <c r="C405" s="1">
        <v>0</v>
      </c>
      <c r="D405" s="1">
        <v>8.1794126464784789E-4</v>
      </c>
      <c r="E405" s="1">
        <v>8.1794126464784789E-4</v>
      </c>
      <c r="F405" s="1">
        <v>3.2616785776884433E-4</v>
      </c>
      <c r="G405" s="1">
        <v>1.170134609064899E-3</v>
      </c>
      <c r="H405" s="1">
        <v>-1.437467320524E-2</v>
      </c>
      <c r="I405" s="1">
        <v>-1.132824795985787E-2</v>
      </c>
      <c r="J405" s="1">
        <v>-3.2843957355629061E-2</v>
      </c>
      <c r="K405" s="1">
        <v>9.1125872934760821E-4</v>
      </c>
      <c r="L405" s="1">
        <v>7.8384434768574707E-4</v>
      </c>
      <c r="M405" s="1">
        <v>-1.090878576822996E-3</v>
      </c>
      <c r="N405" s="1">
        <v>-1.090597491625878E-3</v>
      </c>
      <c r="O405" s="1">
        <v>-9.5609911560834426E-4</v>
      </c>
      <c r="P405" s="1">
        <v>0</v>
      </c>
    </row>
    <row r="406" spans="1:16" x14ac:dyDescent="0.35">
      <c r="A406" s="3">
        <v>40042</v>
      </c>
      <c r="B406" s="1">
        <v>3.1709269957191921E-4</v>
      </c>
      <c r="C406" s="1">
        <v>-1.178411501296273E-3</v>
      </c>
      <c r="D406" s="1">
        <v>1.857586147389068E-3</v>
      </c>
      <c r="E406" s="1">
        <v>1.857586147389068E-3</v>
      </c>
      <c r="F406" s="1">
        <v>7.4247740747312996E-4</v>
      </c>
      <c r="G406" s="1">
        <v>3.1304516359049739E-3</v>
      </c>
      <c r="H406" s="1">
        <v>-5.6309049497609287E-3</v>
      </c>
      <c r="I406" s="1">
        <v>-3.9728782162444798E-3</v>
      </c>
      <c r="J406" s="1">
        <v>-1.083029912594824E-2</v>
      </c>
      <c r="K406" s="1">
        <v>-2.22927497511205E-3</v>
      </c>
      <c r="L406" s="1">
        <v>-2.2475613853316641E-3</v>
      </c>
      <c r="M406" s="1">
        <v>-5.8803763440860024E-3</v>
      </c>
      <c r="N406" s="1">
        <v>-2.339546128050984E-3</v>
      </c>
      <c r="O406" s="1">
        <v>-3.0305447005343211E-3</v>
      </c>
      <c r="P406" s="1">
        <v>0</v>
      </c>
    </row>
    <row r="407" spans="1:16" x14ac:dyDescent="0.35">
      <c r="A407" s="3">
        <v>40043</v>
      </c>
      <c r="B407" s="1">
        <v>8.5466329165040378E-4</v>
      </c>
      <c r="C407" s="1">
        <v>1.337108699071887E-3</v>
      </c>
      <c r="D407" s="1">
        <v>-9.1894588538121713E-4</v>
      </c>
      <c r="E407" s="1">
        <v>-9.1894588538121713E-4</v>
      </c>
      <c r="F407" s="1">
        <v>-3.6821539580012003E-4</v>
      </c>
      <c r="G407" s="1">
        <v>-1.650329623106406E-3</v>
      </c>
      <c r="H407" s="1">
        <v>-6.5664450442659561E-3</v>
      </c>
      <c r="I407" s="1">
        <v>-1.651334649852676E-3</v>
      </c>
      <c r="J407" s="1">
        <v>-2.079449408006639E-3</v>
      </c>
      <c r="K407" s="1">
        <v>-9.2951861169154881E-4</v>
      </c>
      <c r="L407" s="1">
        <v>2.4488729819209798E-3</v>
      </c>
      <c r="M407" s="1">
        <v>2.1125570390401189E-3</v>
      </c>
      <c r="N407" s="1">
        <v>5.4717423591021941E-4</v>
      </c>
      <c r="O407" s="1">
        <v>1.1199104071675241E-3</v>
      </c>
      <c r="P407" s="1">
        <v>0</v>
      </c>
    </row>
    <row r="408" spans="1:16" x14ac:dyDescent="0.35">
      <c r="A408" s="3">
        <v>40044</v>
      </c>
      <c r="B408" s="1">
        <v>2.6272001165983379E-3</v>
      </c>
      <c r="C408" s="1">
        <v>-1.8851622024979029E-3</v>
      </c>
      <c r="D408" s="1">
        <v>-1.577714217400938E-3</v>
      </c>
      <c r="E408" s="1">
        <v>-1.577714217400938E-3</v>
      </c>
      <c r="F408" s="1">
        <v>-6.3067350904233432E-4</v>
      </c>
      <c r="G408" s="1">
        <v>-9.6617463392989489E-4</v>
      </c>
      <c r="H408" s="1">
        <v>-8.9444370199120993E-4</v>
      </c>
      <c r="I408" s="1">
        <v>-1.8856606266467459E-3</v>
      </c>
      <c r="J408" s="1">
        <v>-6.5682561779089044E-3</v>
      </c>
      <c r="K408" s="1">
        <v>1.4510567107106631E-4</v>
      </c>
      <c r="L408" s="1">
        <v>-1.731642581647264E-3</v>
      </c>
      <c r="M408" s="1">
        <v>2.1081035500463141E-3</v>
      </c>
      <c r="N408" s="1">
        <v>1.2499999999999729E-3</v>
      </c>
      <c r="O408" s="1">
        <v>1.997602876548044E-3</v>
      </c>
      <c r="P408" s="1">
        <v>0</v>
      </c>
    </row>
    <row r="409" spans="1:16" x14ac:dyDescent="0.35">
      <c r="A409" s="3">
        <v>40045</v>
      </c>
      <c r="B409" s="1">
        <v>-1.530070735486833E-3</v>
      </c>
      <c r="C409" s="1">
        <v>2.6756905642559841E-3</v>
      </c>
      <c r="D409" s="1">
        <v>-1.26986764541781E-3</v>
      </c>
      <c r="E409" s="1">
        <v>-1.26986764541781E-3</v>
      </c>
      <c r="F409" s="1">
        <v>-5.0690052725510526E-4</v>
      </c>
      <c r="G409" s="1">
        <v>-1.6075584213737231E-3</v>
      </c>
      <c r="H409" s="1">
        <v>8.4804866594232475E-3</v>
      </c>
      <c r="I409" s="1">
        <v>9.7986012141746404E-3</v>
      </c>
      <c r="J409" s="1">
        <v>1.537336565129244E-2</v>
      </c>
      <c r="K409" s="1">
        <v>8.5343893216904831E-6</v>
      </c>
      <c r="L409" s="1">
        <v>-1.16818803877039E-3</v>
      </c>
      <c r="M409" s="1">
        <v>1.009761023224476E-3</v>
      </c>
      <c r="N409" s="1">
        <v>6.242197253434334E-4</v>
      </c>
      <c r="O409" s="1">
        <v>7.974481658679089E-5</v>
      </c>
      <c r="P409" s="1">
        <v>0</v>
      </c>
    </row>
    <row r="410" spans="1:16" x14ac:dyDescent="0.35">
      <c r="A410" s="3">
        <v>40046</v>
      </c>
      <c r="B410" s="1">
        <v>5.5267748067915354E-3</v>
      </c>
      <c r="C410" s="1">
        <v>2.8255238992229699E-3</v>
      </c>
      <c r="D410" s="1">
        <v>-8.7185024728242411E-4</v>
      </c>
      <c r="E410" s="1">
        <v>-8.7185024728242411E-4</v>
      </c>
      <c r="F410" s="1">
        <v>-3.4832685167573979E-4</v>
      </c>
      <c r="G410" s="1">
        <v>-2.6274903372838221E-3</v>
      </c>
      <c r="H410" s="1">
        <v>-2.4640649956786392E-4</v>
      </c>
      <c r="I410" s="1">
        <v>-1.457788179987318E-3</v>
      </c>
      <c r="J410" s="1">
        <v>7.8184849067364226E-4</v>
      </c>
      <c r="K410" s="1">
        <v>-3.0723539351732439E-3</v>
      </c>
      <c r="L410" s="1">
        <v>-1.0791539658907561E-3</v>
      </c>
      <c r="M410" s="1">
        <v>-3.3624747814386963E-4</v>
      </c>
      <c r="N410" s="1">
        <v>-1.559575795384571E-4</v>
      </c>
      <c r="O410" s="1">
        <v>-7.9738457858136158E-5</v>
      </c>
      <c r="P410" s="1">
        <v>0</v>
      </c>
    </row>
    <row r="411" spans="1:16" x14ac:dyDescent="0.35">
      <c r="A411" s="3">
        <v>40049</v>
      </c>
      <c r="B411" s="1">
        <v>-2.8400837917541549E-4</v>
      </c>
      <c r="C411" s="1">
        <v>-6.2612506848236382E-4</v>
      </c>
      <c r="D411" s="1">
        <v>-3.836549913105447E-4</v>
      </c>
      <c r="E411" s="1">
        <v>-3.836549913105447E-4</v>
      </c>
      <c r="F411" s="1">
        <v>-1.525935795857469E-4</v>
      </c>
      <c r="G411" s="1">
        <v>2.7808089373682071E-4</v>
      </c>
      <c r="H411" s="1">
        <v>1.255801535066148E-2</v>
      </c>
      <c r="I411" s="1">
        <v>1.198992519342945E-2</v>
      </c>
      <c r="J411" s="1">
        <v>2.3273715580746309E-2</v>
      </c>
      <c r="K411" s="1">
        <v>7.6189497834144859E-4</v>
      </c>
      <c r="L411" s="1">
        <v>-1.7251180009003611E-4</v>
      </c>
      <c r="M411" s="1">
        <v>7.5681130171556532E-4</v>
      </c>
      <c r="N411" s="1">
        <v>1.6378100140383991E-3</v>
      </c>
      <c r="O411" s="1">
        <v>1.435406698564456E-3</v>
      </c>
      <c r="P411" s="1">
        <v>0</v>
      </c>
    </row>
    <row r="412" spans="1:16" x14ac:dyDescent="0.35">
      <c r="A412" s="3">
        <v>40050</v>
      </c>
      <c r="B412" s="1">
        <v>-4.9762005780196183E-4</v>
      </c>
      <c r="C412" s="1">
        <v>2.819328060145843E-3</v>
      </c>
      <c r="D412" s="1">
        <v>3.8543543997215929E-4</v>
      </c>
      <c r="E412" s="1">
        <v>3.8543543997215929E-4</v>
      </c>
      <c r="F412" s="1">
        <v>1.5340355282633669E-4</v>
      </c>
      <c r="G412" s="1">
        <v>-1.1201330369836621E-4</v>
      </c>
      <c r="H412" s="1">
        <v>-6.9190462424817412E-4</v>
      </c>
      <c r="I412" s="1">
        <v>-9.5801865340594539E-4</v>
      </c>
      <c r="J412" s="1">
        <v>-1.1537486324100231E-2</v>
      </c>
      <c r="K412" s="1">
        <v>-1.488413470997374E-3</v>
      </c>
      <c r="L412" s="1">
        <v>-4.2428253822834883E-5</v>
      </c>
      <c r="M412" s="1">
        <v>1.344424838248814E-3</v>
      </c>
      <c r="N412" s="1">
        <v>1.245814840769244E-3</v>
      </c>
      <c r="O412" s="1">
        <v>1.353718745023214E-3</v>
      </c>
      <c r="P412" s="1">
        <v>0</v>
      </c>
    </row>
    <row r="413" spans="1:16" x14ac:dyDescent="0.35">
      <c r="A413" s="3">
        <v>40051</v>
      </c>
      <c r="B413" s="1">
        <v>1.320835860600722E-3</v>
      </c>
      <c r="C413" s="1">
        <v>5.4666146036708163E-4</v>
      </c>
      <c r="D413" s="1">
        <v>1.2391219702527769E-3</v>
      </c>
      <c r="E413" s="1">
        <v>1.2391219702527769E-3</v>
      </c>
      <c r="F413" s="1">
        <v>4.947488972368852E-4</v>
      </c>
      <c r="G413" s="1">
        <v>4.2051186896374659E-5</v>
      </c>
      <c r="H413" s="1">
        <v>-4.3051877723968568E-3</v>
      </c>
      <c r="I413" s="1">
        <v>5.9115812515935229E-3</v>
      </c>
      <c r="J413" s="1">
        <v>-2.522636410147161E-4</v>
      </c>
      <c r="K413" s="1">
        <v>-5.8254589690653891E-4</v>
      </c>
      <c r="L413" s="1">
        <v>1.1258107676161979E-3</v>
      </c>
      <c r="M413" s="1">
        <v>1.342619786859123E-3</v>
      </c>
      <c r="N413" s="1">
        <v>2.0996967104751629E-3</v>
      </c>
      <c r="O413" s="1">
        <v>1.4314115308151629E-3</v>
      </c>
      <c r="P413" s="1">
        <v>0</v>
      </c>
    </row>
    <row r="414" spans="1:16" x14ac:dyDescent="0.35">
      <c r="A414" s="3">
        <v>40052</v>
      </c>
      <c r="B414" s="1">
        <v>-4.0166491498716539E-4</v>
      </c>
      <c r="C414" s="1">
        <v>-1.40493287542931E-3</v>
      </c>
      <c r="D414" s="1">
        <v>4.5818491919402682E-4</v>
      </c>
      <c r="E414" s="1">
        <v>4.5818491919402682E-4</v>
      </c>
      <c r="F414" s="1">
        <v>1.8317883679075389E-4</v>
      </c>
      <c r="G414" s="1">
        <v>-2.9426397206333549E-4</v>
      </c>
      <c r="H414" s="1">
        <v>6.2956411664294443E-3</v>
      </c>
      <c r="I414" s="1">
        <v>3.537479227664786E-3</v>
      </c>
      <c r="J414" s="1">
        <v>2.0710684076306052E-3</v>
      </c>
      <c r="K414" s="1">
        <v>-6.1717283410889223E-4</v>
      </c>
      <c r="L414" s="1">
        <v>-4.8669053263283862E-4</v>
      </c>
      <c r="M414" s="1">
        <v>1.2570183524680529E-3</v>
      </c>
      <c r="N414" s="1">
        <v>2.017693620983918E-3</v>
      </c>
      <c r="O414" s="1">
        <v>1.349956324942392E-3</v>
      </c>
      <c r="P414" s="1">
        <v>0</v>
      </c>
    </row>
    <row r="415" spans="1:16" x14ac:dyDescent="0.35">
      <c r="A415" s="3">
        <v>40053</v>
      </c>
      <c r="B415" s="1">
        <v>-1.0115258263887479E-3</v>
      </c>
      <c r="C415" s="1">
        <v>6.2529310614367617E-4</v>
      </c>
      <c r="D415" s="1">
        <v>-1.429338600861696E-3</v>
      </c>
      <c r="E415" s="1">
        <v>-1.429338600861696E-3</v>
      </c>
      <c r="F415" s="1">
        <v>-5.7144474121495481E-4</v>
      </c>
      <c r="G415" s="1">
        <v>4.2713034300323471E-4</v>
      </c>
      <c r="H415" s="1">
        <v>7.8610831021186378E-4</v>
      </c>
      <c r="I415" s="1">
        <v>-1.844438776830382E-3</v>
      </c>
      <c r="J415" s="1">
        <v>7.9644189935113019E-4</v>
      </c>
      <c r="K415" s="1">
        <v>1.3723421592086731E-3</v>
      </c>
      <c r="L415" s="1">
        <v>4.8763423192266231E-5</v>
      </c>
      <c r="M415" s="1">
        <v>1.3391362571142369E-3</v>
      </c>
      <c r="N415" s="1">
        <v>2.013630731102722E-3</v>
      </c>
      <c r="O415" s="1">
        <v>2.061855670103085E-3</v>
      </c>
      <c r="P415" s="1">
        <v>0</v>
      </c>
    </row>
    <row r="416" spans="1:16" x14ac:dyDescent="0.35">
      <c r="A416" s="3">
        <v>40056</v>
      </c>
      <c r="B416" s="1">
        <v>-7.6637962266246085E-4</v>
      </c>
      <c r="C416" s="1">
        <v>7.8112794875795366E-4</v>
      </c>
      <c r="D416" s="1">
        <v>1.4199595719555089E-3</v>
      </c>
      <c r="E416" s="1">
        <v>1.4199595719555089E-3</v>
      </c>
      <c r="F416" s="1">
        <v>5.6705259275147135E-4</v>
      </c>
      <c r="G416" s="1">
        <v>1.0125768448061569E-3</v>
      </c>
      <c r="H416" s="1">
        <v>0</v>
      </c>
      <c r="I416" s="1">
        <v>0</v>
      </c>
      <c r="J416" s="1">
        <v>0</v>
      </c>
      <c r="K416" s="1">
        <v>-2.569615157302918E-4</v>
      </c>
      <c r="L416" s="1">
        <v>-3.8655495440509391E-4</v>
      </c>
      <c r="M416" s="1">
        <v>-2.5075225677029239E-4</v>
      </c>
      <c r="N416" s="1">
        <v>1.623125676302406E-3</v>
      </c>
      <c r="O416" s="1">
        <v>1.3453624564736531E-3</v>
      </c>
      <c r="P416" s="1">
        <v>0</v>
      </c>
    </row>
    <row r="417" spans="1:16" x14ac:dyDescent="0.35">
      <c r="A417" s="3">
        <v>40057</v>
      </c>
      <c r="B417" s="1">
        <v>4.9271845788290143E-5</v>
      </c>
      <c r="C417" s="1">
        <v>1.6390883546675279E-3</v>
      </c>
      <c r="D417" s="1">
        <v>1.2541489185715631E-3</v>
      </c>
      <c r="E417" s="1">
        <v>1.2541489185715631E-3</v>
      </c>
      <c r="F417" s="1">
        <v>5.0149032233726132E-4</v>
      </c>
      <c r="G417" s="1">
        <v>2.7401916037499419E-3</v>
      </c>
      <c r="H417" s="1">
        <v>-2.5810853328789301E-4</v>
      </c>
      <c r="I417" s="1">
        <v>3.4191958841289782E-4</v>
      </c>
      <c r="J417" s="1">
        <v>4.3960268963338928E-4</v>
      </c>
      <c r="K417" s="1">
        <v>-6.5285000728245723E-3</v>
      </c>
      <c r="L417" s="1">
        <v>-2.0042176940960892E-3</v>
      </c>
      <c r="M417" s="1">
        <v>-9.1965554719508624E-4</v>
      </c>
      <c r="N417" s="1">
        <v>-2.469326336908662E-3</v>
      </c>
      <c r="O417" s="1">
        <v>3.1613056192192351E-4</v>
      </c>
      <c r="P417" s="1">
        <v>4.9000000000010147E-4</v>
      </c>
    </row>
    <row r="418" spans="1:16" x14ac:dyDescent="0.35">
      <c r="A418" s="3">
        <v>40058</v>
      </c>
      <c r="B418" s="1">
        <v>5.1128641521236418E-5</v>
      </c>
      <c r="C418" s="1">
        <v>-9.3508922309670783E-4</v>
      </c>
      <c r="D418" s="1">
        <v>2.4449280764666792E-3</v>
      </c>
      <c r="E418" s="1">
        <v>2.4449280764666792E-3</v>
      </c>
      <c r="F418" s="1">
        <v>1.092826626316157E-3</v>
      </c>
      <c r="G418" s="1">
        <v>6.7109377389207303E-4</v>
      </c>
      <c r="H418" s="1">
        <v>-4.3611304873578671E-3</v>
      </c>
      <c r="I418" s="1">
        <v>2.8380731211030691E-4</v>
      </c>
      <c r="J418" s="1">
        <v>-9.0848978761403076E-3</v>
      </c>
      <c r="K418" s="1">
        <v>2.2163388152505181E-3</v>
      </c>
      <c r="L418" s="1">
        <v>-1.561966505204571E-3</v>
      </c>
      <c r="M418" s="1">
        <v>2.845188284518851E-3</v>
      </c>
      <c r="N418" s="1">
        <v>2.7848688790901299E-3</v>
      </c>
      <c r="O418" s="1">
        <v>3.081298885991846E-3</v>
      </c>
      <c r="P418" s="1">
        <v>-4.6177373087197271E-4</v>
      </c>
    </row>
    <row r="419" spans="1:16" x14ac:dyDescent="0.35">
      <c r="A419" s="3">
        <v>40059</v>
      </c>
      <c r="B419" s="1">
        <v>-4.300163696244419E-3</v>
      </c>
      <c r="C419" s="1">
        <v>-3.3538725528430291E-3</v>
      </c>
      <c r="D419" s="1">
        <v>-1.523947161171435E-3</v>
      </c>
      <c r="E419" s="1">
        <v>-1.523947161171435E-3</v>
      </c>
      <c r="F419" s="1">
        <v>-7.2670939550478764E-4</v>
      </c>
      <c r="G419" s="1">
        <v>-5.2078070658023723E-4</v>
      </c>
      <c r="H419" s="1">
        <v>1.177155755108128E-3</v>
      </c>
      <c r="I419" s="1">
        <v>2.0662711761956221E-3</v>
      </c>
      <c r="J419" s="1">
        <v>-1.6055026249824911E-3</v>
      </c>
      <c r="K419" s="1">
        <v>4.6207857917288653E-3</v>
      </c>
      <c r="L419" s="1">
        <v>3.1146304622220461E-4</v>
      </c>
      <c r="M419" s="1">
        <v>1.6688918558078749E-3</v>
      </c>
      <c r="N419" s="1">
        <v>2.0057085551183911E-3</v>
      </c>
      <c r="O419" s="1">
        <v>1.1027095148077311E-3</v>
      </c>
      <c r="P419" s="1">
        <v>6.5398168851293903E-4</v>
      </c>
    </row>
    <row r="420" spans="1:16" x14ac:dyDescent="0.35">
      <c r="A420" s="3">
        <v>40060</v>
      </c>
      <c r="B420" s="1">
        <v>-2.5206624300866398E-4</v>
      </c>
      <c r="C420" s="1">
        <v>4.6955705118167929E-4</v>
      </c>
      <c r="D420" s="1">
        <v>-4.4348927014546957E-3</v>
      </c>
      <c r="E420" s="1">
        <v>-4.4348927014546957E-3</v>
      </c>
      <c r="F420" s="1">
        <v>-2.073334794091997E-3</v>
      </c>
      <c r="G420" s="1">
        <v>-2.0423051175565421E-3</v>
      </c>
      <c r="H420" s="1">
        <v>1.062986963851875E-3</v>
      </c>
      <c r="I420" s="1">
        <v>-1.948753807025305E-3</v>
      </c>
      <c r="J420" s="1">
        <v>2.3721387237010121E-3</v>
      </c>
      <c r="K420" s="1">
        <v>9.5930655840215096E-4</v>
      </c>
      <c r="L420" s="1">
        <v>-2.459721004655635E-3</v>
      </c>
      <c r="M420" s="1">
        <v>6.6644451849384723E-4</v>
      </c>
      <c r="N420" s="1">
        <v>1.0008468704290059E-3</v>
      </c>
      <c r="O420" s="1">
        <v>1.10149488591671E-3</v>
      </c>
      <c r="P420" s="1">
        <v>-5.9259584963067269E-4</v>
      </c>
    </row>
    <row r="421" spans="1:16" x14ac:dyDescent="0.35">
      <c r="A421" s="3">
        <v>40064</v>
      </c>
      <c r="B421" s="1">
        <v>1.143922224494442E-3</v>
      </c>
      <c r="C421" s="1">
        <v>-2.3466833541927472E-3</v>
      </c>
      <c r="D421" s="1">
        <v>-1.279874283184657E-3</v>
      </c>
      <c r="E421" s="1">
        <v>-1.279874283184657E-3</v>
      </c>
      <c r="F421" s="1">
        <v>-5.6899071435490001E-4</v>
      </c>
      <c r="G421" s="1">
        <v>-1.222802400767109E-3</v>
      </c>
      <c r="H421" s="1">
        <v>7.9050840164971437E-3</v>
      </c>
      <c r="I421" s="1">
        <v>6.9936884120627152E-3</v>
      </c>
      <c r="J421" s="1">
        <v>1.44185629024054E-2</v>
      </c>
      <c r="K421" s="1">
        <v>1.1551988225528831E-3</v>
      </c>
      <c r="L421" s="1">
        <v>-2.360556522530421E-3</v>
      </c>
      <c r="M421" s="1">
        <v>6.6600066600064345E-4</v>
      </c>
      <c r="N421" s="1">
        <v>1.692047377326533E-3</v>
      </c>
      <c r="O421" s="1">
        <v>1.493241119145061E-3</v>
      </c>
      <c r="P421" s="1">
        <v>-9.6952590183496667E-5</v>
      </c>
    </row>
    <row r="422" spans="1:16" x14ac:dyDescent="0.35">
      <c r="A422" s="3">
        <v>40065</v>
      </c>
      <c r="B422" s="1">
        <v>-1.1015742905059469E-3</v>
      </c>
      <c r="C422" s="1">
        <v>-1.33291516387013E-3</v>
      </c>
      <c r="D422" s="1">
        <v>-1.9537575279773289E-3</v>
      </c>
      <c r="E422" s="1">
        <v>-1.9537575279773289E-3</v>
      </c>
      <c r="F422" s="1">
        <v>-8.4255418332090937E-4</v>
      </c>
      <c r="G422" s="1">
        <v>-7.1750215636134929E-4</v>
      </c>
      <c r="H422" s="1">
        <v>4.6024806075968261E-3</v>
      </c>
      <c r="I422" s="1">
        <v>5.3539865825740218E-3</v>
      </c>
      <c r="J422" s="1">
        <v>8.3231155362482045E-3</v>
      </c>
      <c r="K422" s="1">
        <v>1.188054496658042E-3</v>
      </c>
      <c r="L422" s="1">
        <v>-1.5714888449237521E-3</v>
      </c>
      <c r="M422" s="1">
        <v>1.580698835274452E-3</v>
      </c>
      <c r="N422" s="1">
        <v>1.074938574938455E-3</v>
      </c>
      <c r="O422" s="1">
        <v>1.020167935336991E-3</v>
      </c>
      <c r="P422" s="1">
        <v>2.2091340194663189E-4</v>
      </c>
    </row>
    <row r="423" spans="1:16" x14ac:dyDescent="0.35">
      <c r="A423" s="3">
        <v>40066</v>
      </c>
      <c r="B423" s="1">
        <v>-2.276545141985387E-3</v>
      </c>
      <c r="C423" s="1">
        <v>-1.2561827745938281E-3</v>
      </c>
      <c r="D423" s="1">
        <v>-1.1734021204818921E-3</v>
      </c>
      <c r="E423" s="1">
        <v>-1.1734021204818921E-3</v>
      </c>
      <c r="F423" s="1">
        <v>-4.8468016625713428E-4</v>
      </c>
      <c r="G423" s="1">
        <v>-1.253848695836002E-3</v>
      </c>
      <c r="H423" s="1">
        <v>-3.68466188898442E-3</v>
      </c>
      <c r="I423" s="1">
        <v>-2.7340113941508588E-3</v>
      </c>
      <c r="J423" s="1">
        <v>-9.8186564222425554E-3</v>
      </c>
      <c r="K423" s="1">
        <v>-8.5370122164807327E-6</v>
      </c>
      <c r="L423" s="1">
        <v>-1.378376970040396E-3</v>
      </c>
      <c r="M423" s="1">
        <v>8.3063377356928925E-4</v>
      </c>
      <c r="N423" s="1">
        <v>9.203865623561569E-4</v>
      </c>
      <c r="O423" s="1">
        <v>3.9197240514265991E-4</v>
      </c>
      <c r="P423" s="1">
        <v>-1.350172344352973E-3</v>
      </c>
    </row>
    <row r="424" spans="1:16" x14ac:dyDescent="0.35">
      <c r="A424" s="3">
        <v>40067</v>
      </c>
      <c r="B424" s="1">
        <v>3.0884908791239951E-4</v>
      </c>
      <c r="C424" s="1">
        <v>-3.144406886250728E-4</v>
      </c>
      <c r="D424" s="1">
        <v>-2.4447250135561932E-4</v>
      </c>
      <c r="E424" s="1">
        <v>-2.4447250135561932E-4</v>
      </c>
      <c r="F424" s="1">
        <v>-9.8559998990777054E-5</v>
      </c>
      <c r="G424" s="1">
        <v>1.756394651117876E-4</v>
      </c>
      <c r="H424" s="1">
        <v>-4.410830138664279E-3</v>
      </c>
      <c r="I424" s="1">
        <v>-3.4781950037139349E-3</v>
      </c>
      <c r="J424" s="1">
        <v>-1.083179765639297E-2</v>
      </c>
      <c r="K424" s="1">
        <v>4.6100259527404042E-4</v>
      </c>
      <c r="L424" s="1">
        <v>-3.4167457712408478E-4</v>
      </c>
      <c r="M424" s="1">
        <v>2.0748609843139749E-3</v>
      </c>
      <c r="N424" s="1">
        <v>1.9923371647507788E-3</v>
      </c>
      <c r="O424" s="1">
        <v>2.1158216440717581E-3</v>
      </c>
      <c r="P424" s="1">
        <v>4.4532865254565118E-4</v>
      </c>
    </row>
    <row r="425" spans="1:16" x14ac:dyDescent="0.35">
      <c r="A425" s="3">
        <v>40070</v>
      </c>
      <c r="B425" s="1">
        <v>4.6593744649436891E-4</v>
      </c>
      <c r="C425" s="1">
        <v>-5.5044428717465621E-4</v>
      </c>
      <c r="D425" s="1">
        <v>6.0722781628497202E-5</v>
      </c>
      <c r="E425" s="1">
        <v>6.0722781628497202E-5</v>
      </c>
      <c r="F425" s="1">
        <v>2.3656731365173659E-5</v>
      </c>
      <c r="G425" s="1">
        <v>-5.3192031415782992E-4</v>
      </c>
      <c r="H425" s="1">
        <v>1.683308807731709E-2</v>
      </c>
      <c r="I425" s="1">
        <v>2.072623979227162E-2</v>
      </c>
      <c r="J425" s="1">
        <v>2.5449037928239489E-2</v>
      </c>
      <c r="K425" s="1">
        <v>-6.82652103421999E-4</v>
      </c>
      <c r="L425" s="1">
        <v>-1.136921046197559E-4</v>
      </c>
      <c r="M425" s="1">
        <v>1.242338910054652E-3</v>
      </c>
      <c r="N425" s="1">
        <v>1.529519730804729E-3</v>
      </c>
      <c r="O425" s="1">
        <v>1.954957772912103E-3</v>
      </c>
      <c r="P425" s="1">
        <v>4.7113804344678378E-4</v>
      </c>
    </row>
    <row r="426" spans="1:16" x14ac:dyDescent="0.35">
      <c r="A426" s="3">
        <v>40071</v>
      </c>
      <c r="B426" s="1">
        <v>-7.4721011941325521E-4</v>
      </c>
      <c r="C426" s="1">
        <v>-7.8678206136828521E-5</v>
      </c>
      <c r="D426" s="1">
        <v>-3.6021192605062419E-4</v>
      </c>
      <c r="E426" s="1">
        <v>-3.6021192605062419E-4</v>
      </c>
      <c r="F426" s="1">
        <v>-1.435141085408542E-4</v>
      </c>
      <c r="G426" s="1">
        <v>-2.9421751334512969E-4</v>
      </c>
      <c r="H426" s="1">
        <v>-6.4290577139967109E-3</v>
      </c>
      <c r="I426" s="1">
        <v>-1.053103159189372E-2</v>
      </c>
      <c r="J426" s="1">
        <v>-7.0160110392267772E-3</v>
      </c>
      <c r="K426" s="1">
        <v>1.263769105968704E-3</v>
      </c>
      <c r="L426" s="1">
        <v>-4.7126802564445569E-4</v>
      </c>
      <c r="M426" s="1">
        <v>2.4815948382828079E-3</v>
      </c>
      <c r="N426" s="1">
        <v>1.679902260232069E-3</v>
      </c>
      <c r="O426" s="1">
        <v>2.1072348396160572E-3</v>
      </c>
      <c r="P426" s="1">
        <v>-6.9187684592142418E-4</v>
      </c>
    </row>
    <row r="427" spans="1:16" x14ac:dyDescent="0.35">
      <c r="A427" s="3">
        <v>40072</v>
      </c>
      <c r="B427" s="1">
        <v>2.5315579048246222E-3</v>
      </c>
      <c r="C427" s="1">
        <v>-3.1473758753641778E-4</v>
      </c>
      <c r="D427" s="1">
        <v>-7.0016285147689317E-4</v>
      </c>
      <c r="E427" s="1">
        <v>-7.0016285147689317E-4</v>
      </c>
      <c r="F427" s="1">
        <v>-2.7997154542713792E-4</v>
      </c>
      <c r="G427" s="1">
        <v>-2.1755521006018301E-3</v>
      </c>
      <c r="H427" s="1">
        <v>4.8778563009537201E-3</v>
      </c>
      <c r="I427" s="1">
        <v>4.6964199660362027E-3</v>
      </c>
      <c r="J427" s="1">
        <v>5.7681080884797184E-3</v>
      </c>
      <c r="K427" s="1">
        <v>-1.7056405533066869E-5</v>
      </c>
      <c r="L427" s="1">
        <v>-5.3945922432352411E-4</v>
      </c>
      <c r="M427" s="1">
        <v>9.0766564898103752E-4</v>
      </c>
      <c r="N427" s="1">
        <v>8.3854246074088756E-4</v>
      </c>
      <c r="O427" s="1">
        <v>1.012461059189951E-3</v>
      </c>
      <c r="P427" s="1">
        <v>1.8709616742995649E-4</v>
      </c>
    </row>
    <row r="428" spans="1:16" x14ac:dyDescent="0.35">
      <c r="A428" s="3">
        <v>40073</v>
      </c>
      <c r="B428" s="1">
        <v>7.4027951386113067E-4</v>
      </c>
      <c r="C428" s="1">
        <v>-8.658008658009031E-4</v>
      </c>
      <c r="D428" s="1">
        <v>-6.4069128947408238E-5</v>
      </c>
      <c r="E428" s="1">
        <v>-6.4069128947408238E-5</v>
      </c>
      <c r="F428" s="1">
        <v>-2.5243939285157779E-5</v>
      </c>
      <c r="G428" s="1">
        <v>4.9398235569375615E-4</v>
      </c>
      <c r="H428" s="1">
        <v>-1.712516564562838E-3</v>
      </c>
      <c r="I428" s="1">
        <v>-7.1282898870106415E-4</v>
      </c>
      <c r="J428" s="1">
        <v>-3.8506615417086549E-3</v>
      </c>
      <c r="K428" s="1">
        <v>9.5517500170583247E-4</v>
      </c>
      <c r="L428" s="1">
        <v>3.7152580422095133E-4</v>
      </c>
      <c r="M428" s="1">
        <v>2.3083264633141361E-3</v>
      </c>
      <c r="N428" s="1">
        <v>2.4373524259275752E-3</v>
      </c>
      <c r="O428" s="1">
        <v>1.5560569516843701E-3</v>
      </c>
      <c r="P428" s="1">
        <v>1.2404056126353871E-3</v>
      </c>
    </row>
    <row r="429" spans="1:16" x14ac:dyDescent="0.35">
      <c r="A429" s="3">
        <v>40074</v>
      </c>
      <c r="B429" s="1">
        <v>-1.2639807464481789E-3</v>
      </c>
      <c r="C429" s="1">
        <v>6.3021900110293849E-4</v>
      </c>
      <c r="D429" s="1">
        <v>5.2572910000936446E-4</v>
      </c>
      <c r="E429" s="1">
        <v>5.2572910000936446E-4</v>
      </c>
      <c r="F429" s="1">
        <v>2.098455426360335E-4</v>
      </c>
      <c r="G429" s="1">
        <v>-2.8443630541752357E-4</v>
      </c>
      <c r="H429" s="1">
        <v>1.21333097480969E-4</v>
      </c>
      <c r="I429" s="1">
        <v>-2.8714856038825069E-3</v>
      </c>
      <c r="J429" s="1">
        <v>-1.179319256777944E-3</v>
      </c>
      <c r="K429" s="1">
        <v>-2.7861086497170669E-3</v>
      </c>
      <c r="L429" s="1">
        <v>-4.1503841610057712E-5</v>
      </c>
      <c r="M429" s="1">
        <v>2.5497614739267149E-3</v>
      </c>
      <c r="N429" s="1">
        <v>2.4314261834206259E-3</v>
      </c>
      <c r="O429" s="1">
        <v>2.641186980501864E-3</v>
      </c>
      <c r="P429" s="1">
        <v>2.8573912018314829E-4</v>
      </c>
    </row>
    <row r="430" spans="1:16" x14ac:dyDescent="0.35">
      <c r="A430" s="3">
        <v>40077</v>
      </c>
      <c r="B430" s="1">
        <v>-1.8399951431602449E-4</v>
      </c>
      <c r="C430" s="1">
        <v>3.9363879703979698E-4</v>
      </c>
      <c r="D430" s="1">
        <v>5.4187325584376111E-5</v>
      </c>
      <c r="E430" s="1">
        <v>5.4187325584376111E-5</v>
      </c>
      <c r="F430" s="1">
        <v>2.2084370181252311E-5</v>
      </c>
      <c r="G430" s="1">
        <v>5.6965146602805383E-4</v>
      </c>
      <c r="H430" s="1">
        <v>2.8042945038122551E-3</v>
      </c>
      <c r="I430" s="1">
        <v>-1.8915441912004119E-4</v>
      </c>
      <c r="J430" s="1">
        <v>-3.600751970993521E-4</v>
      </c>
      <c r="K430" s="1">
        <v>-1.7942430430362141E-4</v>
      </c>
      <c r="L430" s="1">
        <v>-2.4473970644112159E-4</v>
      </c>
      <c r="M430" s="1">
        <v>1.47674132414477E-3</v>
      </c>
      <c r="N430" s="1">
        <v>2.6529220040929502E-3</v>
      </c>
      <c r="O430" s="1">
        <v>2.7891841636322749E-3</v>
      </c>
      <c r="P430" s="1">
        <v>1.2924503520279631E-3</v>
      </c>
    </row>
    <row r="431" spans="1:16" x14ac:dyDescent="0.35">
      <c r="A431" s="3">
        <v>40078</v>
      </c>
      <c r="B431" s="1">
        <v>5.9787492830087878E-5</v>
      </c>
      <c r="C431" s="1">
        <v>-1.259148500826313E-3</v>
      </c>
      <c r="D431" s="1">
        <v>-8.7269706082515608E-4</v>
      </c>
      <c r="E431" s="1">
        <v>-8.7269706082515608E-4</v>
      </c>
      <c r="F431" s="1">
        <v>-3.4939856912208361E-4</v>
      </c>
      <c r="G431" s="1">
        <v>-6.42102947760681E-4</v>
      </c>
      <c r="H431" s="1">
        <v>7.651925458815878E-4</v>
      </c>
      <c r="I431" s="1">
        <v>4.5114587413741519E-4</v>
      </c>
      <c r="J431" s="1">
        <v>3.3325933775352201E-3</v>
      </c>
      <c r="K431" s="1">
        <v>-4.8709622286780002E-4</v>
      </c>
      <c r="L431" s="1">
        <v>6.656831734619395E-5</v>
      </c>
      <c r="M431" s="1">
        <v>2.4576062914722918E-3</v>
      </c>
      <c r="N431" s="1">
        <v>1.587541578470075E-3</v>
      </c>
      <c r="O431" s="1">
        <v>2.008807849802841E-3</v>
      </c>
      <c r="P431" s="1">
        <v>6.4239850053815495E-4</v>
      </c>
    </row>
    <row r="432" spans="1:16" x14ac:dyDescent="0.35">
      <c r="A432" s="3">
        <v>40079</v>
      </c>
      <c r="B432" s="1">
        <v>-2.8023711796676398E-4</v>
      </c>
      <c r="C432" s="1">
        <v>-1.4183279489401459E-3</v>
      </c>
      <c r="D432" s="1">
        <v>4.1084634346821858E-5</v>
      </c>
      <c r="E432" s="1">
        <v>4.1084634346821858E-5</v>
      </c>
      <c r="F432" s="1">
        <v>1.7357686693753042E-5</v>
      </c>
      <c r="G432" s="1">
        <v>1.3710886955864421E-3</v>
      </c>
      <c r="H432" s="1">
        <v>1.187000952159956E-3</v>
      </c>
      <c r="I432" s="1">
        <v>2.654741744541278E-3</v>
      </c>
      <c r="J432" s="1">
        <v>1.5765759497723411E-3</v>
      </c>
      <c r="K432" s="1">
        <v>-1.282456845328461E-4</v>
      </c>
      <c r="L432" s="1">
        <v>6.5704997444804292E-4</v>
      </c>
      <c r="M432" s="1">
        <v>1.225790634959534E-3</v>
      </c>
      <c r="N432" s="1">
        <v>1.1321609178049921E-3</v>
      </c>
      <c r="O432" s="1">
        <v>1.4650319993831931E-3</v>
      </c>
      <c r="P432" s="1">
        <v>-7.2572340567644833E-4</v>
      </c>
    </row>
    <row r="433" spans="1:16" x14ac:dyDescent="0.35">
      <c r="A433" s="3">
        <v>40080</v>
      </c>
      <c r="B433" s="1">
        <v>-2.118252100965945E-3</v>
      </c>
      <c r="C433" s="1">
        <v>-2.3672374339145369E-4</v>
      </c>
      <c r="D433" s="1">
        <v>8.627418758473393E-4</v>
      </c>
      <c r="E433" s="1">
        <v>8.627418758473393E-4</v>
      </c>
      <c r="F433" s="1">
        <v>3.4399181993771682E-4</v>
      </c>
      <c r="G433" s="1">
        <v>1.013621025785838E-3</v>
      </c>
      <c r="H433" s="1">
        <v>-8.2367895952386583E-3</v>
      </c>
      <c r="I433" s="1">
        <v>-5.9531221852938687E-3</v>
      </c>
      <c r="J433" s="1">
        <v>-1.0329559489787751E-2</v>
      </c>
      <c r="K433" s="1">
        <v>-2.0179909019394371E-3</v>
      </c>
      <c r="L433" s="1">
        <v>3.1829548120554391E-4</v>
      </c>
      <c r="M433" s="1">
        <v>1.387528566764606E-3</v>
      </c>
      <c r="N433" s="1">
        <v>9.0470446320867204E-4</v>
      </c>
      <c r="O433" s="1">
        <v>-5.3895903911294063E-4</v>
      </c>
      <c r="P433" s="1">
        <v>-1.503378361527141E-3</v>
      </c>
    </row>
    <row r="434" spans="1:16" x14ac:dyDescent="0.35">
      <c r="A434" s="3">
        <v>40081</v>
      </c>
      <c r="B434" s="1">
        <v>-4.0076594987614728E-4</v>
      </c>
      <c r="C434" s="1">
        <v>-3.9463299131803348E-4</v>
      </c>
      <c r="D434" s="1">
        <v>1.4941302027748901E-4</v>
      </c>
      <c r="E434" s="1">
        <v>1.4941302027748901E-4</v>
      </c>
      <c r="F434" s="1">
        <v>5.9941257567475148E-5</v>
      </c>
      <c r="G434" s="1">
        <v>9.9875825275330676E-4</v>
      </c>
      <c r="H434" s="1">
        <v>-3.4779845427953542E-3</v>
      </c>
      <c r="I434" s="1">
        <v>-4.2544134370382514E-3</v>
      </c>
      <c r="J434" s="1">
        <v>-5.3822310569051623E-3</v>
      </c>
      <c r="K434" s="1">
        <v>-8.5680992528613942E-4</v>
      </c>
      <c r="L434" s="1">
        <v>-5.1483106747962637E-5</v>
      </c>
      <c r="M434" s="1">
        <v>2.9342244681718199E-3</v>
      </c>
      <c r="N434" s="1">
        <v>2.7116601385961392E-3</v>
      </c>
      <c r="O434" s="1">
        <v>2.2340343579076989E-3</v>
      </c>
      <c r="P434" s="1">
        <v>3.596755726333889E-4</v>
      </c>
    </row>
    <row r="435" spans="1:16" x14ac:dyDescent="0.35">
      <c r="A435" s="3">
        <v>40084</v>
      </c>
      <c r="B435" s="1">
        <v>4.7961316200906268E-4</v>
      </c>
      <c r="C435" s="1">
        <v>1.1843663639952149E-3</v>
      </c>
      <c r="D435" s="1">
        <v>-2.3016017637952362E-3</v>
      </c>
      <c r="E435" s="1">
        <v>-2.3016017637952362E-3</v>
      </c>
      <c r="F435" s="1">
        <v>-9.2035861651251771E-4</v>
      </c>
      <c r="G435" s="1">
        <v>-2.9019890549197851E-3</v>
      </c>
      <c r="H435" s="1">
        <v>-9.1902299918392716E-3</v>
      </c>
      <c r="I435" s="1">
        <v>-1.168794208428647E-2</v>
      </c>
      <c r="J435" s="1">
        <v>-2.1192361434559829E-2</v>
      </c>
      <c r="K435" s="1">
        <v>-1.140534421843364E-3</v>
      </c>
      <c r="L435" s="1">
        <v>3.539645820893611E-4</v>
      </c>
      <c r="M435" s="1">
        <v>-8.1267777326288204E-4</v>
      </c>
      <c r="N435" s="1">
        <v>-6.7608173076927347E-4</v>
      </c>
      <c r="O435" s="1">
        <v>-3.8431975403518948E-4</v>
      </c>
      <c r="P435" s="1">
        <v>8.259576414564318E-4</v>
      </c>
    </row>
    <row r="436" spans="1:16" x14ac:dyDescent="0.35">
      <c r="A436" s="3">
        <v>40085</v>
      </c>
      <c r="B436" s="1">
        <v>-1.0458419589546299E-3</v>
      </c>
      <c r="C436" s="1">
        <v>-7.8864353312302349E-4</v>
      </c>
      <c r="D436" s="1">
        <v>-7.4044943635387384E-5</v>
      </c>
      <c r="E436" s="1">
        <v>-7.4044943635387384E-5</v>
      </c>
      <c r="F436" s="1">
        <v>-2.920705989906125E-5</v>
      </c>
      <c r="G436" s="1">
        <v>5.0127738775262998E-4</v>
      </c>
      <c r="H436" s="1">
        <v>-1.0640266607123359E-2</v>
      </c>
      <c r="I436" s="1">
        <v>-9.7387590250365141E-3</v>
      </c>
      <c r="J436" s="1">
        <v>-1.1221421928060081E-2</v>
      </c>
      <c r="K436" s="1">
        <v>-1.614024845680184E-3</v>
      </c>
      <c r="L436" s="1">
        <v>-1.1294265658290389E-4</v>
      </c>
      <c r="M436" s="1">
        <v>1.545343635624308E-3</v>
      </c>
      <c r="N436" s="1">
        <v>6.7653912651288728E-4</v>
      </c>
      <c r="O436" s="1">
        <v>2.9219530949633481E-3</v>
      </c>
      <c r="P436" s="1">
        <v>1.1685588804986049E-3</v>
      </c>
    </row>
    <row r="437" spans="1:16" x14ac:dyDescent="0.35">
      <c r="A437" s="3">
        <v>40086</v>
      </c>
      <c r="B437" s="1">
        <v>-1.855805766495244E-4</v>
      </c>
      <c r="C437" s="1">
        <v>-1.57853196527169E-4</v>
      </c>
      <c r="D437" s="1">
        <v>3.9575839155903131E-4</v>
      </c>
      <c r="E437" s="1">
        <v>3.9575839155903131E-4</v>
      </c>
      <c r="F437" s="1">
        <v>1.5788061068211509E-4</v>
      </c>
      <c r="G437" s="1">
        <v>6.2568206728341735E-5</v>
      </c>
      <c r="H437" s="1">
        <v>1.413735715317954E-2</v>
      </c>
      <c r="I437" s="1">
        <v>1.665131580589518E-2</v>
      </c>
      <c r="J437" s="1">
        <v>1.5978988293936291E-2</v>
      </c>
      <c r="K437" s="1">
        <v>-8.5131265532156775E-4</v>
      </c>
      <c r="L437" s="1">
        <v>-3.0526558105548052E-4</v>
      </c>
      <c r="M437" s="1">
        <v>-4.872502842293569E-4</v>
      </c>
      <c r="N437" s="1">
        <v>-6.009615384616751E-4</v>
      </c>
      <c r="O437" s="1">
        <v>-7.6669477880986214E-5</v>
      </c>
      <c r="P437" s="1">
        <v>5.711380898272278E-4</v>
      </c>
    </row>
    <row r="438" spans="1:16" x14ac:dyDescent="0.35">
      <c r="A438" s="3">
        <v>40087</v>
      </c>
      <c r="B438" s="1">
        <v>1.0583806120421091E-3</v>
      </c>
      <c r="C438" s="1">
        <v>-1.499842121882033E-3</v>
      </c>
      <c r="D438" s="1">
        <v>1.8752020160066609E-3</v>
      </c>
      <c r="E438" s="1">
        <v>1.8752020160066609E-3</v>
      </c>
      <c r="F438" s="1">
        <v>7.4902524112463453E-4</v>
      </c>
      <c r="G438" s="1">
        <v>4.2142407564382811E-3</v>
      </c>
      <c r="H438" s="1">
        <v>4.6770559470230566E-3</v>
      </c>
      <c r="I438" s="1">
        <v>2.9769211883132751E-3</v>
      </c>
      <c r="J438" s="1">
        <v>4.1913675054194849E-4</v>
      </c>
      <c r="K438" s="1">
        <v>-9.4670889562120664E-4</v>
      </c>
      <c r="L438" s="1">
        <v>-1.6040275895605749E-3</v>
      </c>
      <c r="M438" s="1">
        <v>1.7874553136172371E-3</v>
      </c>
      <c r="N438" s="1">
        <v>1.4281419122068591E-3</v>
      </c>
      <c r="O438" s="1">
        <v>6.1340285232325265E-4</v>
      </c>
      <c r="P438" s="1">
        <v>3.9847265431602891E-4</v>
      </c>
    </row>
    <row r="439" spans="1:16" x14ac:dyDescent="0.35">
      <c r="A439" s="3">
        <v>40088</v>
      </c>
      <c r="B439" s="1">
        <v>-1.3897043881508919E-3</v>
      </c>
      <c r="C439" s="1">
        <v>-1.2649221282314831E-3</v>
      </c>
      <c r="D439" s="1">
        <v>4.2605625420200083E-4</v>
      </c>
      <c r="E439" s="1">
        <v>4.2605625420200083E-4</v>
      </c>
      <c r="F439" s="1">
        <v>1.861302959393907E-4</v>
      </c>
      <c r="G439" s="1">
        <v>9.5544771097277881E-4</v>
      </c>
      <c r="H439" s="1">
        <v>-5.9453070149402274E-3</v>
      </c>
      <c r="I439" s="1">
        <v>-6.3107004069642434E-3</v>
      </c>
      <c r="J439" s="1">
        <v>-8.674791452044639E-3</v>
      </c>
      <c r="K439" s="1">
        <v>7.2362640202627837E-4</v>
      </c>
      <c r="L439" s="1">
        <v>-3.3664920865872361E-5</v>
      </c>
      <c r="M439" s="1">
        <v>2.108678021086829E-3</v>
      </c>
      <c r="N439" s="1">
        <v>1.8764542520453009E-3</v>
      </c>
      <c r="O439" s="1">
        <v>1.532567049808309E-3</v>
      </c>
      <c r="P439" s="1">
        <v>-3.7939402509179487E-4</v>
      </c>
    </row>
    <row r="440" spans="1:16" x14ac:dyDescent="0.35">
      <c r="A440" s="3">
        <v>40091</v>
      </c>
      <c r="B440" s="1">
        <v>-1.220965725747813E-3</v>
      </c>
      <c r="C440" s="1">
        <v>2.2955750811366471E-3</v>
      </c>
      <c r="D440" s="1">
        <v>-1.8060702340588759E-3</v>
      </c>
      <c r="E440" s="1">
        <v>-1.8060702340588759E-3</v>
      </c>
      <c r="F440" s="1">
        <v>-8.1692839654146088E-4</v>
      </c>
      <c r="G440" s="1">
        <v>-2.409518108302922E-3</v>
      </c>
      <c r="H440" s="1">
        <v>3.4080056086109871E-3</v>
      </c>
      <c r="I440" s="1">
        <v>5.0833324095389543E-3</v>
      </c>
      <c r="J440" s="1">
        <v>5.1163962044589173E-3</v>
      </c>
      <c r="K440" s="1">
        <v>4.1492347158376131E-3</v>
      </c>
      <c r="L440" s="1">
        <v>2.7434252703129047E-4</v>
      </c>
      <c r="M440" s="1">
        <v>1.6186468112655561E-4</v>
      </c>
      <c r="N440" s="1">
        <v>0</v>
      </c>
      <c r="O440" s="1">
        <v>7.6511094108777655E-5</v>
      </c>
      <c r="P440" s="1">
        <v>6.6742906325023554E-5</v>
      </c>
    </row>
    <row r="441" spans="1:16" x14ac:dyDescent="0.35">
      <c r="A441" s="3">
        <v>40092</v>
      </c>
      <c r="B441" s="1">
        <v>-6.7695271752854502E-4</v>
      </c>
      <c r="C441" s="1">
        <v>9.4771758016110041E-4</v>
      </c>
      <c r="D441" s="1">
        <v>-3.4674183516691941E-3</v>
      </c>
      <c r="E441" s="1">
        <v>-3.4674183516691941E-3</v>
      </c>
      <c r="F441" s="1">
        <v>-1.4718312026636979E-3</v>
      </c>
      <c r="G441" s="1">
        <v>-2.6875152884838771E-3</v>
      </c>
      <c r="H441" s="1">
        <v>5.0946767953989891E-3</v>
      </c>
      <c r="I441" s="1">
        <v>1.5220662846386901E-3</v>
      </c>
      <c r="J441" s="1">
        <v>1.7755032392492429E-3</v>
      </c>
      <c r="K441" s="1">
        <v>8.7442562238537747E-4</v>
      </c>
      <c r="L441" s="1">
        <v>-2.081710167510797E-3</v>
      </c>
      <c r="M441" s="1">
        <v>-8.9011166855479384E-4</v>
      </c>
      <c r="N441" s="1">
        <v>-1.4983518130056159E-3</v>
      </c>
      <c r="O441" s="1">
        <v>-1.224083849743707E-3</v>
      </c>
      <c r="P441" s="1">
        <v>-1.583793114783183E-3</v>
      </c>
    </row>
    <row r="442" spans="1:16" x14ac:dyDescent="0.35">
      <c r="A442" s="3">
        <v>40093</v>
      </c>
      <c r="B442" s="1">
        <v>-7.0183943943047389E-4</v>
      </c>
      <c r="C442" s="1">
        <v>1.578033769924492E-4</v>
      </c>
      <c r="D442" s="1">
        <v>2.6974656196854241E-4</v>
      </c>
      <c r="E442" s="1">
        <v>2.6974656196854241E-4</v>
      </c>
      <c r="F442" s="1">
        <v>1.090681470428123E-4</v>
      </c>
      <c r="G442" s="1">
        <v>-1.3773275231865331E-4</v>
      </c>
      <c r="H442" s="1">
        <v>3.5619155381794171E-4</v>
      </c>
      <c r="I442" s="1">
        <v>1.896632315188107E-4</v>
      </c>
      <c r="J442" s="1">
        <v>-9.7889271565809732E-4</v>
      </c>
      <c r="K442" s="1">
        <v>9.4218415417546275E-4</v>
      </c>
      <c r="L442" s="1">
        <v>-8.8192597132041861E-4</v>
      </c>
      <c r="M442" s="1">
        <v>1.376852676763685E-3</v>
      </c>
      <c r="N442" s="1">
        <v>1.650660264105541E-3</v>
      </c>
      <c r="O442" s="1">
        <v>7.6599004212951627E-4</v>
      </c>
      <c r="P442" s="1">
        <v>1.0475602322193021E-3</v>
      </c>
    </row>
    <row r="443" spans="1:16" x14ac:dyDescent="0.35">
      <c r="A443" s="3">
        <v>40094</v>
      </c>
      <c r="B443" s="1">
        <v>1.716812445291982E-3</v>
      </c>
      <c r="C443" s="1">
        <v>8.6778163458500757E-4</v>
      </c>
      <c r="D443" s="1">
        <v>-9.3767318502091523E-4</v>
      </c>
      <c r="E443" s="1">
        <v>-9.3767318502091523E-4</v>
      </c>
      <c r="F443" s="1">
        <v>-3.7537478208504732E-4</v>
      </c>
      <c r="G443" s="1">
        <v>-1.4776229096447051E-3</v>
      </c>
      <c r="H443" s="1">
        <v>-1.8098229741516649E-3</v>
      </c>
      <c r="I443" s="1">
        <v>-2.8908982582430691E-3</v>
      </c>
      <c r="J443" s="1">
        <v>-2.3338028756710871E-3</v>
      </c>
      <c r="K443" s="1">
        <v>-9.9264076672933577E-4</v>
      </c>
      <c r="L443" s="1">
        <v>-7.3977671671299206E-4</v>
      </c>
      <c r="M443" s="1">
        <v>1.6175994823686149E-4</v>
      </c>
      <c r="N443" s="1">
        <v>2.247191011235383E-4</v>
      </c>
      <c r="O443" s="1">
        <v>-4.5924225028703969E-4</v>
      </c>
      <c r="P443" s="1">
        <v>1.0056020706032951E-3</v>
      </c>
    </row>
    <row r="444" spans="1:16" x14ac:dyDescent="0.35">
      <c r="A444" s="3">
        <v>40095</v>
      </c>
      <c r="B444" s="1">
        <v>-2.6796818171151982E-3</v>
      </c>
      <c r="C444" s="1">
        <v>3.1528336092057069E-4</v>
      </c>
      <c r="D444" s="1">
        <v>-3.1697840336986077E-4</v>
      </c>
      <c r="E444" s="1">
        <v>-3.1697840336986077E-4</v>
      </c>
      <c r="F444" s="1">
        <v>-1.264895128335608E-4</v>
      </c>
      <c r="G444" s="1">
        <v>-4.4310633533084509E-4</v>
      </c>
      <c r="H444" s="1">
        <v>-3.9844743233603541E-3</v>
      </c>
      <c r="I444" s="1">
        <v>-6.100388942738233E-3</v>
      </c>
      <c r="J444" s="1">
        <v>-5.8193114607986152E-3</v>
      </c>
      <c r="K444" s="1">
        <v>1.4390461180016081E-3</v>
      </c>
      <c r="L444" s="1">
        <v>-1.0695171791196281E-3</v>
      </c>
      <c r="M444" s="1">
        <v>7.2780203784583719E-4</v>
      </c>
      <c r="N444" s="1">
        <v>9.7356399311010478E-4</v>
      </c>
      <c r="O444" s="1">
        <v>1.2252086683512959E-3</v>
      </c>
      <c r="P444" s="1">
        <v>3.5942285252321682E-4</v>
      </c>
    </row>
    <row r="445" spans="1:16" x14ac:dyDescent="0.35">
      <c r="A445" s="3">
        <v>40098</v>
      </c>
      <c r="B445" s="1">
        <v>8.6582531033219112E-5</v>
      </c>
      <c r="C445" s="1">
        <v>-2.0486959262469022E-3</v>
      </c>
      <c r="D445" s="1">
        <v>-5.2929057722406192E-4</v>
      </c>
      <c r="E445" s="1">
        <v>-5.2929057722406192E-4</v>
      </c>
      <c r="F445" s="1">
        <v>-2.1189673671118131E-4</v>
      </c>
      <c r="G445" s="1">
        <v>-7.2059741378538433E-4</v>
      </c>
      <c r="H445" s="1">
        <v>0</v>
      </c>
      <c r="I445" s="1">
        <v>0</v>
      </c>
      <c r="J445" s="1">
        <v>0</v>
      </c>
      <c r="K445" s="1">
        <v>-5.1320651430131203E-4</v>
      </c>
      <c r="L445" s="1">
        <v>-2.6622650551089139E-4</v>
      </c>
      <c r="M445" s="1">
        <v>1.131313131313094E-3</v>
      </c>
      <c r="N445" s="1">
        <v>1.346700583570337E-3</v>
      </c>
      <c r="O445" s="1">
        <v>1.376673040152987E-3</v>
      </c>
      <c r="P445" s="1">
        <v>-5.6133422377147024E-4</v>
      </c>
    </row>
    <row r="446" spans="1:16" x14ac:dyDescent="0.35">
      <c r="A446" s="3">
        <v>40099</v>
      </c>
      <c r="B446" s="1">
        <v>-3.9429282311775887E-4</v>
      </c>
      <c r="C446" s="1">
        <v>-9.474930911962387E-4</v>
      </c>
      <c r="D446" s="1">
        <v>-3.7673060622223092E-4</v>
      </c>
      <c r="E446" s="1">
        <v>-3.7673060622223092E-4</v>
      </c>
      <c r="F446" s="1">
        <v>-1.4946631037271449E-4</v>
      </c>
      <c r="G446" s="1">
        <v>6.5026354106723083E-4</v>
      </c>
      <c r="H446" s="1">
        <v>1.5075455555785711E-2</v>
      </c>
      <c r="I446" s="1">
        <v>1.041406911603859E-2</v>
      </c>
      <c r="J446" s="1">
        <v>8.7184084625138158E-3</v>
      </c>
      <c r="K446" s="1">
        <v>3.4231335364287567E-5</v>
      </c>
      <c r="L446" s="1">
        <v>9.3851840762804173E-4</v>
      </c>
      <c r="M446" s="1">
        <v>2.017919121801492E-3</v>
      </c>
      <c r="N446" s="1">
        <v>1.1954572624028881E-3</v>
      </c>
      <c r="O446" s="1">
        <v>1.451157106850953E-3</v>
      </c>
      <c r="P446" s="1">
        <v>-2.6887475913306419E-4</v>
      </c>
    </row>
    <row r="447" spans="1:16" x14ac:dyDescent="0.35">
      <c r="A447" s="3">
        <v>40100</v>
      </c>
      <c r="B447" s="1">
        <v>3.0670948172875079E-3</v>
      </c>
      <c r="C447" s="1">
        <v>1.6596854500907641E-3</v>
      </c>
      <c r="D447" s="1">
        <v>-9.0581656553367917E-4</v>
      </c>
      <c r="E447" s="1">
        <v>-9.0581656553367917E-4</v>
      </c>
      <c r="F447" s="1">
        <v>-3.6225292847480439E-4</v>
      </c>
      <c r="G447" s="1">
        <v>-2.9484705784620369E-3</v>
      </c>
      <c r="H447" s="1">
        <v>-1.788115112794642E-3</v>
      </c>
      <c r="I447" s="1">
        <v>2.6634281986170899E-4</v>
      </c>
      <c r="J447" s="1">
        <v>2.9452539418657331E-3</v>
      </c>
      <c r="K447" s="1">
        <v>-2.7384130896146441E-3</v>
      </c>
      <c r="L447" s="1">
        <v>-2.166491218987487E-3</v>
      </c>
      <c r="M447" s="1">
        <v>1.36942162075071E-3</v>
      </c>
      <c r="N447" s="1">
        <v>1.4179104477611839E-3</v>
      </c>
      <c r="O447" s="1">
        <v>1.067724222086452E-3</v>
      </c>
      <c r="P447" s="1">
        <v>1.122605001419474E-3</v>
      </c>
    </row>
    <row r="448" spans="1:16" x14ac:dyDescent="0.35">
      <c r="A448" s="3">
        <v>40101</v>
      </c>
      <c r="B448" s="1">
        <v>-2.363207542742884E-3</v>
      </c>
      <c r="C448" s="1">
        <v>-4.7341013097668139E-4</v>
      </c>
      <c r="D448" s="1">
        <v>5.0460681202624258E-5</v>
      </c>
      <c r="E448" s="1">
        <v>5.0460681202624258E-5</v>
      </c>
      <c r="F448" s="1">
        <v>2.057202900340727E-5</v>
      </c>
      <c r="G448" s="1">
        <v>-2.4356776458900331E-4</v>
      </c>
      <c r="H448" s="1">
        <v>3.5352455666120002E-3</v>
      </c>
      <c r="I448" s="1">
        <v>3.402906028004971E-3</v>
      </c>
      <c r="J448" s="1">
        <v>4.6888173856185489E-3</v>
      </c>
      <c r="K448" s="1">
        <v>1.1069540742776329E-3</v>
      </c>
      <c r="L448" s="1">
        <v>-3.2420201554355099E-3</v>
      </c>
      <c r="M448" s="1">
        <v>1.6088810232484101E-3</v>
      </c>
      <c r="N448" s="1">
        <v>1.788508830762314E-3</v>
      </c>
      <c r="O448" s="1">
        <v>1.2951394179492311E-3</v>
      </c>
      <c r="P448" s="1">
        <v>4.9450669723261065E-4</v>
      </c>
    </row>
    <row r="449" spans="1:16" x14ac:dyDescent="0.35">
      <c r="A449" s="3">
        <v>40102</v>
      </c>
      <c r="B449" s="1">
        <v>-1.1956917467165209E-3</v>
      </c>
      <c r="C449" s="1">
        <v>-1.499842121882033E-3</v>
      </c>
      <c r="D449" s="1">
        <v>8.354543672339787E-5</v>
      </c>
      <c r="E449" s="1">
        <v>8.354543672339787E-5</v>
      </c>
      <c r="F449" s="1">
        <v>3.323105552910377E-5</v>
      </c>
      <c r="G449" s="1">
        <v>1.3609442140143371E-3</v>
      </c>
      <c r="H449" s="1">
        <v>1.341070756408991E-3</v>
      </c>
      <c r="I449" s="1">
        <v>-1.0213049818746931E-3</v>
      </c>
      <c r="J449" s="1">
        <v>-5.4233495177502533E-4</v>
      </c>
      <c r="K449" s="1">
        <v>-1.1400162859470651E-3</v>
      </c>
      <c r="L449" s="1">
        <v>9.9478317197032595E-4</v>
      </c>
      <c r="M449" s="1">
        <v>-7.2283350734880791E-4</v>
      </c>
      <c r="N449" s="1">
        <v>-6.6949341664812589E-4</v>
      </c>
      <c r="O449" s="1">
        <v>-6.8477516548737238E-4</v>
      </c>
      <c r="P449" s="1">
        <v>5.0917965389696285E-4</v>
      </c>
    </row>
    <row r="450" spans="1:16" x14ac:dyDescent="0.35">
      <c r="A450" s="3">
        <v>40105</v>
      </c>
      <c r="B450" s="1">
        <v>-3.3719125337183797E-4</v>
      </c>
      <c r="C450" s="1">
        <v>8.6963396315908881E-4</v>
      </c>
      <c r="D450" s="1">
        <v>-6.0048435763060404E-4</v>
      </c>
      <c r="E450" s="1">
        <v>-6.0048435763060404E-4</v>
      </c>
      <c r="F450" s="1">
        <v>-2.39730362681212E-4</v>
      </c>
      <c r="G450" s="1">
        <v>-1.213118488499809E-3</v>
      </c>
      <c r="H450" s="1">
        <v>-2.7336390399487209E-3</v>
      </c>
      <c r="I450" s="1">
        <v>-3.2083971539945688E-3</v>
      </c>
      <c r="J450" s="1">
        <v>-5.2920630478056063E-3</v>
      </c>
      <c r="K450" s="1">
        <v>-1.536058764974424E-3</v>
      </c>
      <c r="L450" s="1">
        <v>7.3667910835828465E-4</v>
      </c>
      <c r="M450" s="1">
        <v>-2.4111879119115281E-4</v>
      </c>
      <c r="N450" s="1">
        <v>5.210659520618055E-4</v>
      </c>
      <c r="O450" s="1">
        <v>5.3296786965129073E-4</v>
      </c>
      <c r="P450" s="1">
        <v>7.981702716861605E-4</v>
      </c>
    </row>
    <row r="451" spans="1:16" x14ac:dyDescent="0.35">
      <c r="A451" s="3">
        <v>40106</v>
      </c>
      <c r="B451" s="1">
        <v>1.0137993544094841E-3</v>
      </c>
      <c r="C451" s="1">
        <v>-3.1595576619269933E-4</v>
      </c>
      <c r="D451" s="1">
        <v>6.6208832589786937E-6</v>
      </c>
      <c r="E451" s="1">
        <v>6.6208832589786937E-6</v>
      </c>
      <c r="F451" s="1">
        <v>2.3741371000252091E-6</v>
      </c>
      <c r="G451" s="1">
        <v>1.127147401195572E-3</v>
      </c>
      <c r="H451" s="1">
        <v>-2.9384326039907371E-3</v>
      </c>
      <c r="I451" s="1">
        <v>-7.5706640131242287E-3</v>
      </c>
      <c r="J451" s="1">
        <v>-1.778956858286385E-2</v>
      </c>
      <c r="K451" s="1">
        <v>-4.2972677971264688E-5</v>
      </c>
      <c r="L451" s="1">
        <v>-2.5476107308541879E-4</v>
      </c>
      <c r="M451" s="1">
        <v>7.2353083045273436E-4</v>
      </c>
      <c r="N451" s="1">
        <v>2.231976787441248E-4</v>
      </c>
      <c r="O451" s="1">
        <v>5.3268396621253267E-4</v>
      </c>
      <c r="P451" s="1">
        <v>3.3470592558604301E-4</v>
      </c>
    </row>
    <row r="452" spans="1:16" x14ac:dyDescent="0.35">
      <c r="A452" s="3">
        <v>40107</v>
      </c>
      <c r="B452" s="1">
        <v>-1.8947130634487941E-3</v>
      </c>
      <c r="C452" s="1">
        <v>-1.264222503160495E-3</v>
      </c>
      <c r="D452" s="1">
        <v>-4.8663169759977087E-4</v>
      </c>
      <c r="E452" s="1">
        <v>-4.8663169759977087E-4</v>
      </c>
      <c r="F452" s="1">
        <v>-1.9388740285841699E-4</v>
      </c>
      <c r="G452" s="1">
        <v>1.350681523486053E-3</v>
      </c>
      <c r="H452" s="1">
        <v>7.5366474039422196E-3</v>
      </c>
      <c r="I452" s="1">
        <v>8.3440806175654192E-3</v>
      </c>
      <c r="J452" s="1">
        <v>2.0280738267981709E-2</v>
      </c>
      <c r="K452" s="1">
        <v>-1.117337642245642E-3</v>
      </c>
      <c r="L452" s="1">
        <v>1.013528877993108E-3</v>
      </c>
      <c r="M452" s="1">
        <v>9.6401028277637302E-4</v>
      </c>
      <c r="N452" s="1">
        <v>5.9506099375195021E-4</v>
      </c>
      <c r="O452" s="1">
        <v>1.5211439002131839E-3</v>
      </c>
      <c r="P452" s="1">
        <v>1.6084337528821099E-4</v>
      </c>
    </row>
    <row r="453" spans="1:16" x14ac:dyDescent="0.35">
      <c r="A453" s="3">
        <v>40108</v>
      </c>
      <c r="B453" s="1">
        <v>8.2137498738688031E-4</v>
      </c>
      <c r="C453" s="1">
        <v>2.610759493670844E-3</v>
      </c>
      <c r="D453" s="1">
        <v>2.6330650035855108E-4</v>
      </c>
      <c r="E453" s="1">
        <v>2.6330650035855108E-4</v>
      </c>
      <c r="F453" s="1">
        <v>1.052735727713472E-4</v>
      </c>
      <c r="G453" s="1">
        <v>-1.520614666238318E-3</v>
      </c>
      <c r="H453" s="1">
        <v>8.739663805534148E-3</v>
      </c>
      <c r="I453" s="1">
        <v>1.3276211906323891E-2</v>
      </c>
      <c r="J453" s="1">
        <v>1.575195681820785E-2</v>
      </c>
      <c r="K453" s="1">
        <v>1.97043487239501E-3</v>
      </c>
      <c r="L453" s="1">
        <v>9.9447378346440019E-4</v>
      </c>
      <c r="M453" s="1">
        <v>2.4077046548964809E-4</v>
      </c>
      <c r="N453" s="1">
        <v>6.6904549509372302E-4</v>
      </c>
      <c r="O453" s="1">
        <v>4.5565006075332087E-4</v>
      </c>
      <c r="P453" s="1">
        <v>-1.2706568601073001E-4</v>
      </c>
    </row>
    <row r="454" spans="1:16" x14ac:dyDescent="0.35">
      <c r="A454" s="3">
        <v>40109</v>
      </c>
      <c r="B454" s="1">
        <v>-5.9832957689154309E-4</v>
      </c>
      <c r="C454" s="1">
        <v>-1.7359741182040309E-3</v>
      </c>
      <c r="D454" s="1">
        <v>-4.9419057047972448E-4</v>
      </c>
      <c r="E454" s="1">
        <v>-4.9419057047972448E-4</v>
      </c>
      <c r="F454" s="1">
        <v>-1.9786182596392979E-4</v>
      </c>
      <c r="G454" s="1">
        <v>1.79173720249115E-3</v>
      </c>
      <c r="H454" s="1">
        <v>1.7131165198533971E-3</v>
      </c>
      <c r="I454" s="1">
        <v>1.3731577202447109E-3</v>
      </c>
      <c r="J454" s="1">
        <v>4.5411723558248518E-3</v>
      </c>
      <c r="K454" s="1">
        <v>-4.637302807285471E-4</v>
      </c>
      <c r="L454" s="1">
        <v>1.3428988460002509E-3</v>
      </c>
      <c r="M454" s="1">
        <v>1.444275054160338E-3</v>
      </c>
      <c r="N454" s="1">
        <v>1.114330287496967E-3</v>
      </c>
      <c r="O454" s="1">
        <v>6.8316380749955385E-4</v>
      </c>
      <c r="P454" s="1">
        <v>8.7666608751768571E-4</v>
      </c>
    </row>
    <row r="455" spans="1:16" x14ac:dyDescent="0.35">
      <c r="A455" s="3">
        <v>40112</v>
      </c>
      <c r="B455" s="1">
        <v>6.3168632908228162E-4</v>
      </c>
      <c r="C455" s="1">
        <v>-1.5809026954390899E-3</v>
      </c>
      <c r="D455" s="1">
        <v>3.6689224051911218E-4</v>
      </c>
      <c r="E455" s="1">
        <v>3.6689224051911218E-4</v>
      </c>
      <c r="F455" s="1">
        <v>1.464467274301384E-4</v>
      </c>
      <c r="G455" s="1">
        <v>1.5246376453990069E-3</v>
      </c>
      <c r="H455" s="1">
        <v>5.8367519672943846E-3</v>
      </c>
      <c r="I455" s="1">
        <v>6.4482419029778804E-3</v>
      </c>
      <c r="J455" s="1">
        <v>1.5172233703221179E-2</v>
      </c>
      <c r="K455" s="1">
        <v>-1.073947745998449E-3</v>
      </c>
      <c r="L455" s="1">
        <v>-3.9211284791917928E-4</v>
      </c>
      <c r="M455" s="1">
        <v>-8.0121785113373978E-4</v>
      </c>
      <c r="N455" s="1">
        <v>1.4099139210448359E-3</v>
      </c>
      <c r="O455" s="1">
        <v>6.8269741333515377E-4</v>
      </c>
      <c r="P455" s="1">
        <v>7.1321723466133413E-4</v>
      </c>
    </row>
    <row r="456" spans="1:16" x14ac:dyDescent="0.35">
      <c r="A456" s="3">
        <v>40113</v>
      </c>
      <c r="B456" s="1">
        <v>-1.834502785674097E-3</v>
      </c>
      <c r="C456" s="1">
        <v>-1.1083841342728331E-3</v>
      </c>
      <c r="D456" s="1">
        <v>6.2092158008786313E-5</v>
      </c>
      <c r="E456" s="1">
        <v>6.2092158008786313E-5</v>
      </c>
      <c r="F456" s="1">
        <v>2.5327616679060579E-5</v>
      </c>
      <c r="G456" s="1">
        <v>6.6477341879789265E-4</v>
      </c>
      <c r="H456" s="1">
        <v>6.3986940217266586E-3</v>
      </c>
      <c r="I456" s="1">
        <v>7.4811297056114334E-3</v>
      </c>
      <c r="J456" s="1">
        <v>5.3492279714282276E-3</v>
      </c>
      <c r="K456" s="1">
        <v>1.8061719475692681E-4</v>
      </c>
      <c r="L456" s="1">
        <v>-3.3684549947798898E-4</v>
      </c>
      <c r="M456" s="1">
        <v>2.0046507898323629E-3</v>
      </c>
      <c r="N456" s="1">
        <v>6.6691367173032923E-4</v>
      </c>
      <c r="O456" s="1">
        <v>3.0321406913280669E-3</v>
      </c>
      <c r="P456" s="1">
        <v>3.9947384437577499E-4</v>
      </c>
    </row>
    <row r="457" spans="1:16" x14ac:dyDescent="0.35">
      <c r="A457" s="3">
        <v>40114</v>
      </c>
      <c r="B457" s="1">
        <v>-5.8241832928063175E-4</v>
      </c>
      <c r="C457" s="1">
        <v>-3.3288420385194639E-3</v>
      </c>
      <c r="D457" s="1">
        <v>1.5257165611028971E-3</v>
      </c>
      <c r="E457" s="1">
        <v>1.5257165611028971E-3</v>
      </c>
      <c r="F457" s="1">
        <v>6.0943034092475479E-4</v>
      </c>
      <c r="G457" s="1">
        <v>3.4200396520425169E-3</v>
      </c>
      <c r="H457" s="1">
        <v>-9.6941920852181562E-3</v>
      </c>
      <c r="I457" s="1">
        <v>-6.0494595262068351E-3</v>
      </c>
      <c r="J457" s="1">
        <v>-1.6823414671723321E-2</v>
      </c>
      <c r="K457" s="1">
        <v>-3.001143702327846E-3</v>
      </c>
      <c r="L457" s="1">
        <v>-1.8057546549662411E-3</v>
      </c>
      <c r="M457" s="1">
        <v>7.2023047375169291E-4</v>
      </c>
      <c r="N457" s="1">
        <v>4.4431279620860131E-4</v>
      </c>
      <c r="O457" s="1">
        <v>2.4183796856105388E-3</v>
      </c>
      <c r="P457" s="1">
        <v>-3.8048809488422369E-4</v>
      </c>
    </row>
    <row r="458" spans="1:16" x14ac:dyDescent="0.35">
      <c r="A458" s="3">
        <v>40115</v>
      </c>
      <c r="B458" s="1">
        <v>7.6221311932167524E-4</v>
      </c>
      <c r="C458" s="1">
        <v>3.737574552683975E-3</v>
      </c>
      <c r="D458" s="1">
        <v>-4.6867250785254111E-4</v>
      </c>
      <c r="E458" s="1">
        <v>-4.6867250785254111E-4</v>
      </c>
      <c r="F458" s="1">
        <v>-2.3650479139725181E-4</v>
      </c>
      <c r="G458" s="1">
        <v>-5.0278428327604763E-3</v>
      </c>
      <c r="H458" s="1">
        <v>-2.0902229672604689E-3</v>
      </c>
      <c r="I458" s="1">
        <v>-3.8106432819793308E-3</v>
      </c>
      <c r="J458" s="1">
        <v>3.1326383418703858E-3</v>
      </c>
      <c r="K458" s="1">
        <v>2.1390374331551332E-3</v>
      </c>
      <c r="L458" s="1">
        <v>7.6328004125838511E-3</v>
      </c>
      <c r="M458" s="1">
        <v>8.796481407435941E-4</v>
      </c>
      <c r="N458" s="1">
        <v>1.18430792005908E-3</v>
      </c>
      <c r="O458" s="1">
        <v>6.7852834740644852E-4</v>
      </c>
      <c r="P458" s="1">
        <v>1.608768830921647E-3</v>
      </c>
    </row>
    <row r="459" spans="1:16" x14ac:dyDescent="0.35">
      <c r="A459" s="3">
        <v>40116</v>
      </c>
      <c r="B459" s="1">
        <v>4.7774277392820252E-3</v>
      </c>
      <c r="C459" s="1">
        <v>-2.376802408493139E-3</v>
      </c>
      <c r="D459" s="1">
        <v>1.977286428670233E-3</v>
      </c>
      <c r="E459" s="1">
        <v>1.977286428670233E-3</v>
      </c>
      <c r="F459" s="1">
        <v>8.0145829014854897E-4</v>
      </c>
      <c r="G459" s="1">
        <v>3.828453769359808E-3</v>
      </c>
      <c r="H459" s="1">
        <v>5.3390475745387356E-3</v>
      </c>
      <c r="I459" s="1">
        <v>8.7968064810495239E-3</v>
      </c>
      <c r="J459" s="1">
        <v>3.623572468659964E-3</v>
      </c>
      <c r="K459" s="1">
        <v>-5.2328984060316941E-3</v>
      </c>
      <c r="L459" s="1">
        <v>1.113197376888642E-2</v>
      </c>
      <c r="M459" s="1">
        <v>2.4768296580377491E-3</v>
      </c>
      <c r="N459" s="1">
        <v>1.6264971166641831E-3</v>
      </c>
      <c r="O459" s="1">
        <v>9.0409101182853391E-4</v>
      </c>
      <c r="P459" s="1">
        <v>6.1555574688587633E-4</v>
      </c>
    </row>
    <row r="460" spans="1:16" x14ac:dyDescent="0.35">
      <c r="A460" s="3">
        <v>40119</v>
      </c>
      <c r="B460" s="1">
        <v>1.123397092693379E-3</v>
      </c>
      <c r="C460" s="1">
        <v>6.0355781448540036E-3</v>
      </c>
      <c r="D460" s="1">
        <v>2.926650512039997E-3</v>
      </c>
      <c r="E460" s="1">
        <v>2.926650512039997E-3</v>
      </c>
      <c r="F460" s="1">
        <v>1.58107891243886E-3</v>
      </c>
      <c r="G460" s="1">
        <v>-1.7534335915698751E-3</v>
      </c>
      <c r="H460" s="1">
        <v>-4.9404280800284814E-3</v>
      </c>
      <c r="I460" s="1">
        <v>-2.178835695818782E-3</v>
      </c>
      <c r="J460" s="1">
        <v>-3.5229373097823702E-3</v>
      </c>
      <c r="K460" s="1">
        <v>2.2495241391240481E-4</v>
      </c>
      <c r="L460" s="1">
        <v>2.3702352819574561E-3</v>
      </c>
      <c r="M460" s="1">
        <v>-2.1519088228261212E-3</v>
      </c>
      <c r="N460" s="1">
        <v>-1.328609388839497E-3</v>
      </c>
      <c r="O460" s="1">
        <v>-1.354911554384719E-3</v>
      </c>
      <c r="P460" s="1">
        <v>4.5792119601495429E-4</v>
      </c>
    </row>
    <row r="461" spans="1:16" x14ac:dyDescent="0.35">
      <c r="A461" s="3">
        <v>40120</v>
      </c>
      <c r="B461" s="1">
        <v>1.806114330320963E-3</v>
      </c>
      <c r="C461" s="1">
        <v>1.26302494474273E-3</v>
      </c>
      <c r="D461" s="1">
        <v>4.6742431100175166E-3</v>
      </c>
      <c r="E461" s="1">
        <v>4.6742431100175166E-3</v>
      </c>
      <c r="F461" s="1">
        <v>2.4846897176624689E-3</v>
      </c>
      <c r="G461" s="1">
        <v>-3.2637562394166603E-4</v>
      </c>
      <c r="H461" s="1">
        <v>-1.0483515259297469E-3</v>
      </c>
      <c r="I461" s="1">
        <v>-3.2759857143194182E-4</v>
      </c>
      <c r="J461" s="1">
        <v>-1.0696827909375539E-3</v>
      </c>
      <c r="K461" s="1">
        <v>2.0587166756051989E-3</v>
      </c>
      <c r="L461" s="1">
        <v>9.2734764448043627E-4</v>
      </c>
      <c r="M461" s="1">
        <v>2.3162939297123319E-3</v>
      </c>
      <c r="N461" s="1">
        <v>1.5521064301551311E-3</v>
      </c>
      <c r="O461" s="1">
        <v>1.8843747644532449E-3</v>
      </c>
      <c r="P461" s="1">
        <v>-7.7801086249473794E-4</v>
      </c>
    </row>
    <row r="462" spans="1:16" x14ac:dyDescent="0.35">
      <c r="A462" s="3">
        <v>40121</v>
      </c>
      <c r="B462" s="1">
        <v>7.9419414113246489E-4</v>
      </c>
      <c r="C462" s="1">
        <v>-1.182592242194969E-3</v>
      </c>
      <c r="D462" s="1">
        <v>-5.8205348732440756E-3</v>
      </c>
      <c r="E462" s="1">
        <v>-5.8205348732440756E-3</v>
      </c>
      <c r="F462" s="1">
        <v>-3.01864331115409E-3</v>
      </c>
      <c r="G462" s="1">
        <v>-4.1011315152295058E-4</v>
      </c>
      <c r="H462" s="1">
        <v>3.207098664226526E-3</v>
      </c>
      <c r="I462" s="1">
        <v>3.242501194637093E-3</v>
      </c>
      <c r="J462" s="1">
        <v>1.1047540864592699E-2</v>
      </c>
      <c r="K462" s="1">
        <v>-5.0067331929160019E-4</v>
      </c>
      <c r="L462" s="1">
        <v>2.046318778359257E-5</v>
      </c>
      <c r="M462" s="1">
        <v>-1.3546896167024871E-3</v>
      </c>
      <c r="N462" s="1">
        <v>-1.033134086045218E-3</v>
      </c>
      <c r="O462" s="1">
        <v>-1.7303641287992331E-3</v>
      </c>
      <c r="P462" s="1">
        <v>1.381129379965929E-3</v>
      </c>
    </row>
    <row r="463" spans="1:16" x14ac:dyDescent="0.35">
      <c r="A463" s="3">
        <v>40122</v>
      </c>
      <c r="B463" s="1">
        <v>-2.128959748155856E-3</v>
      </c>
      <c r="C463" s="1">
        <v>2.367984844897641E-4</v>
      </c>
      <c r="D463" s="1">
        <v>-1.3495432315215881E-3</v>
      </c>
      <c r="E463" s="1">
        <v>-1.3495432315215881E-3</v>
      </c>
      <c r="F463" s="1">
        <v>-6.9179394964602459E-4</v>
      </c>
      <c r="G463" s="1">
        <v>-3.566835224198317E-3</v>
      </c>
      <c r="H463" s="1">
        <v>1.0468942574979099E-2</v>
      </c>
      <c r="I463" s="1">
        <v>1.137443460412779E-2</v>
      </c>
      <c r="J463" s="1">
        <v>1.6769288340898299E-2</v>
      </c>
      <c r="K463" s="1">
        <v>5.5274385504293644E-3</v>
      </c>
      <c r="L463" s="1">
        <v>-1.358304497293239E-3</v>
      </c>
      <c r="M463" s="1">
        <v>-7.1816150654313571E-4</v>
      </c>
      <c r="N463" s="1">
        <v>-2.9548644455934531E-4</v>
      </c>
      <c r="O463" s="1">
        <v>-8.2899992463625338E-4</v>
      </c>
      <c r="P463" s="1">
        <v>9.9983895874466988E-4</v>
      </c>
    </row>
    <row r="464" spans="1:16" x14ac:dyDescent="0.35">
      <c r="A464" s="3">
        <v>40123</v>
      </c>
      <c r="B464" s="1">
        <v>-1.7264953738176381E-3</v>
      </c>
      <c r="C464" s="1">
        <v>-1.341540404040442E-3</v>
      </c>
      <c r="D464" s="1">
        <v>-3.243940711455839E-3</v>
      </c>
      <c r="E464" s="1">
        <v>-3.243940711455839E-3</v>
      </c>
      <c r="F464" s="1">
        <v>-1.367950137387663E-3</v>
      </c>
      <c r="G464" s="1">
        <v>1.479179216263837E-4</v>
      </c>
      <c r="H464" s="1">
        <v>4.0619827493977301E-3</v>
      </c>
      <c r="I464" s="1">
        <v>3.5303900106169461E-3</v>
      </c>
      <c r="J464" s="1">
        <v>3.6845143109360818E-3</v>
      </c>
      <c r="K464" s="1">
        <v>2.731348667823319E-3</v>
      </c>
      <c r="L464" s="1">
        <v>-1.82578325324334E-3</v>
      </c>
      <c r="M464" s="1">
        <v>1.1179429849077489E-3</v>
      </c>
      <c r="N464" s="1">
        <v>1.477868913027258E-3</v>
      </c>
      <c r="O464" s="1">
        <v>1.3576708402471831E-3</v>
      </c>
      <c r="P464" s="1">
        <v>6.0305475362110172E-4</v>
      </c>
    </row>
    <row r="465" spans="1:16" x14ac:dyDescent="0.35">
      <c r="A465" s="3">
        <v>40126</v>
      </c>
      <c r="B465" s="1">
        <v>2.1860418363504048E-3</v>
      </c>
      <c r="C465" s="1">
        <v>5.5314105096804234E-4</v>
      </c>
      <c r="D465" s="1">
        <v>-3.0790266964857431E-3</v>
      </c>
      <c r="E465" s="1">
        <v>-3.0790266964857431E-3</v>
      </c>
      <c r="F465" s="1">
        <v>-1.233712072652104E-3</v>
      </c>
      <c r="G465" s="1">
        <v>-4.2426825240158283E-3</v>
      </c>
      <c r="H465" s="1">
        <v>1.4256610743923481E-4</v>
      </c>
      <c r="I465" s="1">
        <v>-3.020585860240899E-3</v>
      </c>
      <c r="J465" s="1">
        <v>-6.3893872845509616E-3</v>
      </c>
      <c r="K465" s="1">
        <v>7.1095730829839887E-4</v>
      </c>
      <c r="L465" s="1">
        <v>-3.2944031247987842E-3</v>
      </c>
      <c r="M465" s="1">
        <v>0</v>
      </c>
      <c r="N465" s="1">
        <v>0</v>
      </c>
      <c r="O465" s="1">
        <v>3.0129557095515119E-4</v>
      </c>
      <c r="P465" s="1">
        <v>1.0524903677895381E-3</v>
      </c>
    </row>
    <row r="466" spans="1:16" x14ac:dyDescent="0.35">
      <c r="A466" s="3">
        <v>40127</v>
      </c>
      <c r="B466" s="1">
        <v>4.9868392437990572E-4</v>
      </c>
      <c r="C466" s="1">
        <v>3.1590586005370008E-4</v>
      </c>
      <c r="D466" s="1">
        <v>-3.8523679609192563E-4</v>
      </c>
      <c r="E466" s="1">
        <v>-3.8523679609192563E-4</v>
      </c>
      <c r="F466" s="1">
        <v>-1.537112146593467E-4</v>
      </c>
      <c r="G466" s="1">
        <v>2.4377897333893731E-5</v>
      </c>
      <c r="H466" s="1">
        <v>-5.9926825747051993E-3</v>
      </c>
      <c r="I466" s="1">
        <v>-5.3645486677255114E-3</v>
      </c>
      <c r="J466" s="1">
        <v>-1.001612384858841E-2</v>
      </c>
      <c r="K466" s="1">
        <v>-1.7119330291803789E-4</v>
      </c>
      <c r="L466" s="1">
        <v>4.1546967604033652E-4</v>
      </c>
      <c r="M466" s="1">
        <v>1.43575017946862E-3</v>
      </c>
      <c r="N466" s="1">
        <v>9.5919722570636523E-4</v>
      </c>
      <c r="O466" s="1">
        <v>1.2801204819277161E-3</v>
      </c>
      <c r="P466" s="1">
        <v>7.8829150625958633E-5</v>
      </c>
    </row>
    <row r="467" spans="1:16" x14ac:dyDescent="0.35">
      <c r="A467" s="3">
        <v>40128</v>
      </c>
      <c r="B467" s="1">
        <v>7.9075083853319406E-4</v>
      </c>
      <c r="C467" s="1">
        <v>1.973788094110196E-3</v>
      </c>
      <c r="D467" s="1">
        <v>4.227609863869386E-4</v>
      </c>
      <c r="E467" s="1">
        <v>4.227609863869386E-4</v>
      </c>
      <c r="F467" s="1">
        <v>1.6879135090919209E-4</v>
      </c>
      <c r="G467" s="1">
        <v>-8.4300712380680487E-4</v>
      </c>
      <c r="H467" s="1">
        <v>0</v>
      </c>
      <c r="I467" s="1">
        <v>0</v>
      </c>
      <c r="J467" s="1">
        <v>0</v>
      </c>
      <c r="K467" s="1">
        <v>-9.4172438295569982E-5</v>
      </c>
      <c r="L467" s="1">
        <v>1.3772246792975731E-4</v>
      </c>
      <c r="M467" s="1">
        <v>1.2743926722420531E-3</v>
      </c>
      <c r="N467" s="1">
        <v>1.326846528084902E-3</v>
      </c>
      <c r="O467" s="1">
        <v>1.278483868541791E-3</v>
      </c>
      <c r="P467" s="1">
        <v>3.5371793014915548E-4</v>
      </c>
    </row>
    <row r="468" spans="1:16" x14ac:dyDescent="0.35">
      <c r="A468" s="3">
        <v>40129</v>
      </c>
      <c r="B468" s="1">
        <v>2.301101682856244E-3</v>
      </c>
      <c r="C468" s="1">
        <v>2.3638799149003908E-3</v>
      </c>
      <c r="D468" s="1">
        <v>6.3262817154674522E-4</v>
      </c>
      <c r="E468" s="1">
        <v>6.3262817154674522E-4</v>
      </c>
      <c r="F468" s="1">
        <v>2.5274814083542369E-4</v>
      </c>
      <c r="G468" s="1">
        <v>1.4417089805844881E-3</v>
      </c>
      <c r="H468" s="1">
        <v>4.4390643748613012E-3</v>
      </c>
      <c r="I468" s="1">
        <v>1.803334989537664E-3</v>
      </c>
      <c r="J468" s="1">
        <v>6.0058242464176006E-3</v>
      </c>
      <c r="K468" s="1">
        <v>-3.827185862529614E-3</v>
      </c>
      <c r="L468" s="1">
        <v>1.249268893772415E-3</v>
      </c>
      <c r="M468" s="1">
        <v>8.7502983056242378E-4</v>
      </c>
      <c r="N468" s="1">
        <v>7.3616018845701348E-4</v>
      </c>
      <c r="O468" s="1">
        <v>-3.0043563166581849E-4</v>
      </c>
      <c r="P468" s="1">
        <v>-1.6940939158394119E-4</v>
      </c>
    </row>
    <row r="469" spans="1:16" x14ac:dyDescent="0.35">
      <c r="A469" s="3">
        <v>40130</v>
      </c>
      <c r="B469" s="1">
        <v>-8.2847487769022177E-4</v>
      </c>
      <c r="C469" s="1">
        <v>1.572203443125364E-4</v>
      </c>
      <c r="D469" s="1">
        <v>5.2270835943390992E-5</v>
      </c>
      <c r="E469" s="1">
        <v>5.2270835943390992E-5</v>
      </c>
      <c r="F469" s="1">
        <v>2.059495661188571E-5</v>
      </c>
      <c r="G469" s="1">
        <v>-7.691792235438033E-4</v>
      </c>
      <c r="H469" s="1">
        <v>-6.9890474728907534E-3</v>
      </c>
      <c r="I469" s="1">
        <v>-8.7235980100064392E-3</v>
      </c>
      <c r="J469" s="1">
        <v>-1.1615870875818951E-2</v>
      </c>
      <c r="K469" s="1">
        <v>1.04856939036857E-3</v>
      </c>
      <c r="L469" s="1">
        <v>6.69226362981723E-4</v>
      </c>
      <c r="M469" s="1">
        <v>9.5374344301379921E-4</v>
      </c>
      <c r="N469" s="1">
        <v>1.2505517139915769E-3</v>
      </c>
      <c r="O469" s="1">
        <v>1.6528925619834209E-3</v>
      </c>
      <c r="P469" s="1">
        <v>2.6597840649378313E-4</v>
      </c>
    </row>
    <row r="470" spans="1:16" x14ac:dyDescent="0.35">
      <c r="A470" s="3">
        <v>40133</v>
      </c>
      <c r="B470" s="1">
        <v>1.036685970152051E-3</v>
      </c>
      <c r="C470" s="1">
        <v>2.0435431894991751E-3</v>
      </c>
      <c r="D470" s="1">
        <v>-9.2506247282886367E-4</v>
      </c>
      <c r="E470" s="1">
        <v>-9.2506247282886367E-4</v>
      </c>
      <c r="F470" s="1">
        <v>-3.6911738962719381E-4</v>
      </c>
      <c r="G470" s="1">
        <v>-2.8358812075656159E-3</v>
      </c>
      <c r="H470" s="1">
        <v>2.0794392651106719E-3</v>
      </c>
      <c r="I470" s="1">
        <v>-7.2494598558192624E-4</v>
      </c>
      <c r="J470" s="1">
        <v>-1.341805564778531E-2</v>
      </c>
      <c r="K470" s="1">
        <v>5.1514969391508458E-4</v>
      </c>
      <c r="L470" s="1">
        <v>-1.4027351919339019E-3</v>
      </c>
      <c r="M470" s="1">
        <v>-1.826266476099736E-3</v>
      </c>
      <c r="N470" s="1">
        <v>-1.028579825141485E-3</v>
      </c>
      <c r="O470" s="1">
        <v>-1.0501050105009571E-3</v>
      </c>
      <c r="P470" s="1">
        <v>4.9340647435958118E-4</v>
      </c>
    </row>
    <row r="471" spans="1:16" x14ac:dyDescent="0.35">
      <c r="A471" s="3">
        <v>40134</v>
      </c>
      <c r="B471" s="1">
        <v>-6.2472919063494281E-4</v>
      </c>
      <c r="C471" s="1">
        <v>-4.7062514707030267E-4</v>
      </c>
      <c r="D471" s="1">
        <v>3.097468960953087E-4</v>
      </c>
      <c r="E471" s="1">
        <v>3.097468960953087E-4</v>
      </c>
      <c r="F471" s="1">
        <v>1.2361282245310079E-4</v>
      </c>
      <c r="G471" s="1">
        <v>5.4873940397381922E-5</v>
      </c>
      <c r="H471" s="1">
        <v>-2.626479669530668E-3</v>
      </c>
      <c r="I471" s="1">
        <v>1.8255727660221319E-3</v>
      </c>
      <c r="J471" s="1">
        <v>8.7781662046215736E-4</v>
      </c>
      <c r="K471" s="1">
        <v>7.7232667702165081E-4</v>
      </c>
      <c r="L471" s="1">
        <v>-7.6478417194725257E-4</v>
      </c>
      <c r="M471" s="1">
        <v>2.306896826028249E-3</v>
      </c>
      <c r="N471" s="1">
        <v>1.4709127013310399E-3</v>
      </c>
      <c r="O471" s="1">
        <v>1.7269860339390599E-3</v>
      </c>
      <c r="P471" s="1">
        <v>-3.3468157509042307E-5</v>
      </c>
    </row>
    <row r="472" spans="1:16" x14ac:dyDescent="0.35">
      <c r="A472" s="3">
        <v>40135</v>
      </c>
      <c r="B472" s="1">
        <v>2.9901092791506661E-4</v>
      </c>
      <c r="C472" s="1">
        <v>-1.020167935337102E-3</v>
      </c>
      <c r="D472" s="1">
        <v>-1.1530970909411349E-3</v>
      </c>
      <c r="E472" s="1">
        <v>-1.1530970909411349E-3</v>
      </c>
      <c r="F472" s="1">
        <v>-4.6032162299414198E-4</v>
      </c>
      <c r="G472" s="1">
        <v>3.629608279778207E-4</v>
      </c>
      <c r="H472" s="1">
        <v>-2.0538019171079111E-4</v>
      </c>
      <c r="I472" s="1">
        <v>1.7806965372457739E-5</v>
      </c>
      <c r="J472" s="1">
        <v>7.943857800742915E-4</v>
      </c>
      <c r="K472" s="1">
        <v>-8.5747849872808146E-6</v>
      </c>
      <c r="L472" s="1">
        <v>3.3795537001135578E-4</v>
      </c>
      <c r="M472" s="1">
        <v>2.142857142857002E-3</v>
      </c>
      <c r="N472" s="1">
        <v>2.2031284423882358E-3</v>
      </c>
      <c r="O472" s="1">
        <v>1.3492241960872951E-3</v>
      </c>
      <c r="P472" s="1">
        <v>9.1056123056687532E-4</v>
      </c>
    </row>
    <row r="473" spans="1:16" x14ac:dyDescent="0.35">
      <c r="A473" s="3">
        <v>40136</v>
      </c>
      <c r="B473" s="1">
        <v>7.3796256941704996E-5</v>
      </c>
      <c r="C473" s="1">
        <v>-3.142183817752553E-4</v>
      </c>
      <c r="D473" s="1">
        <v>8.4026419701577204E-4</v>
      </c>
      <c r="E473" s="1">
        <v>8.4026419701577204E-4</v>
      </c>
      <c r="F473" s="1">
        <v>3.3529383788577499E-4</v>
      </c>
      <c r="G473" s="1">
        <v>2.2730482138906272E-3</v>
      </c>
      <c r="H473" s="1">
        <v>3.7493141631850251E-3</v>
      </c>
      <c r="I473" s="1">
        <v>4.3139573257737762E-3</v>
      </c>
      <c r="J473" s="1">
        <v>4.390152395404856E-3</v>
      </c>
      <c r="K473" s="1">
        <v>8.5748585147982226E-6</v>
      </c>
      <c r="L473" s="1">
        <v>2.9383666939684079E-3</v>
      </c>
      <c r="M473" s="1">
        <v>-1.6631028747920999E-3</v>
      </c>
      <c r="N473" s="1">
        <v>-1.831904447863963E-3</v>
      </c>
      <c r="O473" s="1">
        <v>-3.2188038026799148E-3</v>
      </c>
      <c r="P473" s="1">
        <v>2.3702229189725979E-4</v>
      </c>
    </row>
    <row r="474" spans="1:16" x14ac:dyDescent="0.35">
      <c r="A474" s="3">
        <v>40137</v>
      </c>
      <c r="B474" s="1">
        <v>-2.266031754334485E-3</v>
      </c>
      <c r="C474" s="1">
        <v>-2.7502750275028021E-3</v>
      </c>
      <c r="D474" s="1">
        <v>-1.017269499187901E-3</v>
      </c>
      <c r="E474" s="1">
        <v>-1.017269499187901E-3</v>
      </c>
      <c r="F474" s="1">
        <v>-4.0649665650560612E-4</v>
      </c>
      <c r="G474" s="1">
        <v>8.106622323085233E-4</v>
      </c>
      <c r="H474" s="1">
        <v>2.5848167121642618E-3</v>
      </c>
      <c r="I474" s="1">
        <v>4.0625709206445482E-3</v>
      </c>
      <c r="J474" s="1">
        <v>9.2116376895223784E-3</v>
      </c>
      <c r="K474" s="1">
        <v>-1.457713447835518E-4</v>
      </c>
      <c r="L474" s="1">
        <v>2.4556184124673308E-3</v>
      </c>
      <c r="M474" s="1">
        <v>1.9038553069965489E-3</v>
      </c>
      <c r="N474" s="1">
        <v>1.9086771399206E-3</v>
      </c>
      <c r="O474" s="1">
        <v>2.2529288074497611E-3</v>
      </c>
      <c r="P474" s="1">
        <v>3.5397429556605082E-5</v>
      </c>
    </row>
    <row r="475" spans="1:16" x14ac:dyDescent="0.35">
      <c r="A475" s="3">
        <v>40140</v>
      </c>
      <c r="B475" s="1">
        <v>-1.090652406737558E-3</v>
      </c>
      <c r="C475" s="1">
        <v>1.733511937593635E-3</v>
      </c>
      <c r="D475" s="1">
        <v>-2.489652770330975E-3</v>
      </c>
      <c r="E475" s="1">
        <v>-2.489652770330975E-3</v>
      </c>
      <c r="F475" s="1">
        <v>-9.9406257679413024E-4</v>
      </c>
      <c r="G475" s="1">
        <v>-2.671948325941309E-3</v>
      </c>
      <c r="H475" s="1">
        <v>1.369199675512522E-3</v>
      </c>
      <c r="I475" s="1">
        <v>6.3570321136019459E-5</v>
      </c>
      <c r="J475" s="1">
        <v>2.3202144541079051E-4</v>
      </c>
      <c r="K475" s="1">
        <v>1.715207025476673E-5</v>
      </c>
      <c r="L475" s="1">
        <v>5.4286593682140172E-4</v>
      </c>
      <c r="M475" s="1">
        <v>-3.008709422011036E-3</v>
      </c>
      <c r="N475" s="1">
        <v>-2.4179366940210172E-3</v>
      </c>
      <c r="O475" s="1">
        <v>-2.3227933463210171E-3</v>
      </c>
      <c r="P475" s="1">
        <v>1.3666857084992931E-4</v>
      </c>
    </row>
    <row r="476" spans="1:16" x14ac:dyDescent="0.35">
      <c r="A476" s="3">
        <v>40141</v>
      </c>
      <c r="B476" s="1">
        <v>-1.2952166020151481E-3</v>
      </c>
      <c r="C476" s="1">
        <v>1.5731927947770791E-4</v>
      </c>
      <c r="D476" s="1">
        <v>-1.5000200002668331E-5</v>
      </c>
      <c r="E476" s="1">
        <v>-1.5000200002668331E-5</v>
      </c>
      <c r="F476" s="1">
        <v>-6.3480173554397723E-6</v>
      </c>
      <c r="G476" s="1">
        <v>4.9969130987959076E-4</v>
      </c>
      <c r="H476" s="1">
        <v>-2.7944688179963868E-3</v>
      </c>
      <c r="I476" s="1">
        <v>-1.573854011797438E-3</v>
      </c>
      <c r="J476" s="1">
        <v>-3.8260850354648879E-3</v>
      </c>
      <c r="K476" s="1">
        <v>-6.088880503576366E-4</v>
      </c>
      <c r="L476" s="1">
        <v>-8.5372091792490501E-5</v>
      </c>
      <c r="M476" s="1">
        <v>2.3824650571790951E-3</v>
      </c>
      <c r="N476" s="1">
        <v>1.4689680499448961E-3</v>
      </c>
      <c r="O476" s="1">
        <v>1.9526849417947909E-3</v>
      </c>
      <c r="P476" s="1">
        <v>7.166746297180282E-4</v>
      </c>
    </row>
    <row r="477" spans="1:16" x14ac:dyDescent="0.35">
      <c r="A477" s="3">
        <v>40142</v>
      </c>
      <c r="B477" s="1">
        <v>1.5671613078205299E-4</v>
      </c>
      <c r="C477" s="1">
        <v>1.5729453401491791E-4</v>
      </c>
      <c r="D477" s="1">
        <v>-2.8417471828368068E-4</v>
      </c>
      <c r="E477" s="1">
        <v>-2.8417471828368068E-4</v>
      </c>
      <c r="F477" s="1">
        <v>-1.126780233418057E-4</v>
      </c>
      <c r="G477" s="1">
        <v>-7.4756520039953589E-4</v>
      </c>
      <c r="H477" s="1">
        <v>5.3429445586727908E-4</v>
      </c>
      <c r="I477" s="1">
        <v>-1.698951861065501E-3</v>
      </c>
      <c r="J477" s="1">
        <v>-2.1428531826774839E-3</v>
      </c>
      <c r="K477" s="1">
        <v>-8.0662461921299222E-4</v>
      </c>
      <c r="L477" s="1">
        <v>-2.194461771206635E-4</v>
      </c>
      <c r="M477" s="1">
        <v>1.9014419267944229E-3</v>
      </c>
      <c r="N477" s="1">
        <v>1.6134946828016969E-3</v>
      </c>
      <c r="O477" s="1">
        <v>1.7240086950003339E-3</v>
      </c>
      <c r="P477" s="1">
        <v>1.1100992507318E-4</v>
      </c>
    </row>
    <row r="478" spans="1:16" x14ac:dyDescent="0.35">
      <c r="A478" s="3">
        <v>40144</v>
      </c>
      <c r="B478" s="1">
        <v>2.732250691507065E-3</v>
      </c>
      <c r="C478" s="1">
        <v>-2.359046945034082E-4</v>
      </c>
      <c r="D478" s="1">
        <v>4.7598207773247298E-4</v>
      </c>
      <c r="E478" s="1">
        <v>4.7598207773247298E-4</v>
      </c>
      <c r="F478" s="1">
        <v>1.8966959398003519E-4</v>
      </c>
      <c r="G478" s="1">
        <v>1.5060553075294521E-3</v>
      </c>
      <c r="H478" s="1">
        <v>-1.0231273885147E-2</v>
      </c>
      <c r="I478" s="1">
        <v>-9.9500548581660242E-3</v>
      </c>
      <c r="J478" s="1">
        <v>-1.2602754187259089E-2</v>
      </c>
      <c r="K478" s="1">
        <v>-5.1785882979362707E-3</v>
      </c>
      <c r="L478" s="1">
        <v>1.643737388779432E-3</v>
      </c>
      <c r="M478" s="1">
        <v>-2.609520797089981E-3</v>
      </c>
      <c r="N478" s="1">
        <v>-3.1485684996706009E-3</v>
      </c>
      <c r="O478" s="1">
        <v>-5.1631248129302421E-3</v>
      </c>
      <c r="P478" s="1">
        <v>-1.9130448445995321E-3</v>
      </c>
    </row>
    <row r="479" spans="1:16" x14ac:dyDescent="0.35">
      <c r="A479" s="3">
        <v>40147</v>
      </c>
      <c r="B479" s="1">
        <v>7.7196593992701068E-4</v>
      </c>
      <c r="C479" s="1">
        <v>1.887682869277985E-3</v>
      </c>
      <c r="D479" s="1">
        <v>7.8987098773874997E-4</v>
      </c>
      <c r="E479" s="1">
        <v>7.8987098773874997E-4</v>
      </c>
      <c r="F479" s="1">
        <v>3.1499811556545693E-4</v>
      </c>
      <c r="G479" s="1">
        <v>-2.3667490837808719E-4</v>
      </c>
      <c r="H479" s="1">
        <v>1.0916870777665681E-2</v>
      </c>
      <c r="I479" s="1">
        <v>1.4427940222162979E-2</v>
      </c>
      <c r="J479" s="1">
        <v>1.362736671219889E-2</v>
      </c>
      <c r="K479" s="1">
        <v>2.4775980248277212E-3</v>
      </c>
      <c r="L479" s="1">
        <v>7.0813445676565223E-4</v>
      </c>
      <c r="M479" s="1">
        <v>5.5498295409495135E-4</v>
      </c>
      <c r="N479" s="1">
        <v>2.6443367122082062E-3</v>
      </c>
      <c r="O479" s="1">
        <v>2.707784881534447E-3</v>
      </c>
      <c r="P479" s="1">
        <v>2.0918525981872271E-3</v>
      </c>
    </row>
    <row r="480" spans="1:16" x14ac:dyDescent="0.35">
      <c r="A480" s="3">
        <v>40148</v>
      </c>
      <c r="B480" s="1">
        <v>-4.3757742923267168E-4</v>
      </c>
      <c r="C480" s="1">
        <v>5.4953681896696693E-4</v>
      </c>
      <c r="D480" s="1">
        <v>-1.8740467421058951E-3</v>
      </c>
      <c r="E480" s="1">
        <v>-1.8740467421058951E-3</v>
      </c>
      <c r="F480" s="1">
        <v>-7.4877728793498743E-4</v>
      </c>
      <c r="G480" s="1">
        <v>-1.977685046012811E-3</v>
      </c>
      <c r="H480" s="1">
        <v>-2.5042482269882478E-3</v>
      </c>
      <c r="I480" s="1">
        <v>-4.5896102888174362E-3</v>
      </c>
      <c r="J480" s="1">
        <v>-5.0226498051448853E-3</v>
      </c>
      <c r="K480" s="1">
        <v>3.659849300323037E-3</v>
      </c>
      <c r="L480" s="1">
        <v>-6.5693723608972743E-4</v>
      </c>
      <c r="M480" s="1">
        <v>0</v>
      </c>
      <c r="N480" s="1">
        <v>-2.9304029304022539E-4</v>
      </c>
      <c r="O480" s="1">
        <v>-1.5002625459459301E-4</v>
      </c>
      <c r="P480" s="1">
        <v>6.1956895282055946E-4</v>
      </c>
    </row>
    <row r="481" spans="1:16" x14ac:dyDescent="0.35">
      <c r="A481" s="3">
        <v>40149</v>
      </c>
      <c r="B481" s="1">
        <v>-9.0266468485766804E-4</v>
      </c>
      <c r="C481" s="1">
        <v>1.6477049823460099E-3</v>
      </c>
      <c r="D481" s="1">
        <v>-3.2446598653934622E-4</v>
      </c>
      <c r="E481" s="1">
        <v>-3.2446598653934622E-4</v>
      </c>
      <c r="F481" s="1">
        <v>-1.2938787627658771E-4</v>
      </c>
      <c r="G481" s="1">
        <v>2.427436517813408E-4</v>
      </c>
      <c r="H481" s="1">
        <v>4.5677250903237709E-3</v>
      </c>
      <c r="I481" s="1">
        <v>4.6367614259252843E-3</v>
      </c>
      <c r="J481" s="1">
        <v>3.601532673935814E-3</v>
      </c>
      <c r="K481" s="1">
        <v>2.247962247962088E-3</v>
      </c>
      <c r="L481" s="1">
        <v>-4.4388266278860827E-4</v>
      </c>
      <c r="M481" s="1">
        <v>8.7163232963538562E-4</v>
      </c>
      <c r="N481" s="1">
        <v>8.7937857247544216E-4</v>
      </c>
      <c r="O481" s="1">
        <v>1.800585190186776E-3</v>
      </c>
      <c r="P481" s="1">
        <v>1.039171567323915E-3</v>
      </c>
    </row>
    <row r="482" spans="1:16" x14ac:dyDescent="0.35">
      <c r="A482" s="3">
        <v>40150</v>
      </c>
      <c r="B482" s="1">
        <v>-4.522082367436342E-4</v>
      </c>
      <c r="C482" s="1">
        <v>-1.566661444461825E-3</v>
      </c>
      <c r="D482" s="1">
        <v>1.9524340344312391E-4</v>
      </c>
      <c r="E482" s="1">
        <v>1.9524340344312391E-4</v>
      </c>
      <c r="F482" s="1">
        <v>7.7801550473655112E-5</v>
      </c>
      <c r="G482" s="1">
        <v>1.25149631735022E-3</v>
      </c>
      <c r="H482" s="1">
        <v>1.2047736151102439E-2</v>
      </c>
      <c r="I482" s="1">
        <v>1.518659581548421E-2</v>
      </c>
      <c r="J482" s="1">
        <v>1.503546217576401E-2</v>
      </c>
      <c r="K482" s="1">
        <v>-3.4243057220149091E-3</v>
      </c>
      <c r="L482" s="1">
        <v>5.6673038859100799E-4</v>
      </c>
      <c r="M482" s="1">
        <v>8.7087324835710689E-4</v>
      </c>
      <c r="N482" s="1">
        <v>6.58954458925054E-4</v>
      </c>
      <c r="O482" s="1">
        <v>7.4889537931444039E-5</v>
      </c>
      <c r="P482" s="1">
        <v>7.8616660458363796E-4</v>
      </c>
    </row>
    <row r="483" spans="1:16" x14ac:dyDescent="0.35">
      <c r="A483" s="3">
        <v>40151</v>
      </c>
      <c r="B483" s="1">
        <v>4.6927292669884929E-4</v>
      </c>
      <c r="C483" s="1">
        <v>1.098383806684478E-3</v>
      </c>
      <c r="D483" s="1">
        <v>-9.2597381579628824E-5</v>
      </c>
      <c r="E483" s="1">
        <v>-9.2597381579628824E-5</v>
      </c>
      <c r="F483" s="1">
        <v>-3.6516254099172578E-5</v>
      </c>
      <c r="G483" s="1">
        <v>-5.2212606140256135E-4</v>
      </c>
      <c r="H483" s="1">
        <v>2.8226064867589158E-3</v>
      </c>
      <c r="I483" s="1">
        <v>3.41813616019726E-3</v>
      </c>
      <c r="J483" s="1">
        <v>1.5760279440297791E-3</v>
      </c>
      <c r="K483" s="1">
        <v>3.040923616122182E-3</v>
      </c>
      <c r="L483" s="1">
        <v>7.0448928753585882E-4</v>
      </c>
      <c r="M483" s="1">
        <v>-3.638664768232935E-3</v>
      </c>
      <c r="N483" s="1">
        <v>-3.3657715665470489E-3</v>
      </c>
      <c r="O483" s="1">
        <v>-3.369776845888794E-3</v>
      </c>
      <c r="P483" s="1">
        <v>-6.1511819476522955E-4</v>
      </c>
    </row>
    <row r="484" spans="1:16" x14ac:dyDescent="0.35">
      <c r="A484" s="3">
        <v>40154</v>
      </c>
      <c r="B484" s="1">
        <v>-1.081349299229539E-3</v>
      </c>
      <c r="C484" s="1">
        <v>-6.2695924764888389E-4</v>
      </c>
      <c r="D484" s="1">
        <v>-5.3310996665356658E-4</v>
      </c>
      <c r="E484" s="1">
        <v>-5.3310996665356658E-4</v>
      </c>
      <c r="F484" s="1">
        <v>-2.1275464071068839E-4</v>
      </c>
      <c r="G484" s="1">
        <v>7.8350900769352805E-4</v>
      </c>
      <c r="H484" s="1">
        <v>4.5758136150819689E-4</v>
      </c>
      <c r="I484" s="1">
        <v>-2.4183671231359232E-3</v>
      </c>
      <c r="J484" s="1">
        <v>-2.6959484215304248E-3</v>
      </c>
      <c r="K484" s="1">
        <v>-1.370261891304736E-4</v>
      </c>
      <c r="L484" s="1">
        <v>-5.0687519887682157E-5</v>
      </c>
      <c r="M484" s="1">
        <v>4.7634169577648322E-4</v>
      </c>
      <c r="N484" s="1">
        <v>1.248072828720304E-3</v>
      </c>
      <c r="O484" s="1">
        <v>1.1270568788037669E-3</v>
      </c>
      <c r="P484" s="1">
        <v>2.1267962607596219E-4</v>
      </c>
    </row>
    <row r="485" spans="1:16" x14ac:dyDescent="0.35">
      <c r="A485" s="3">
        <v>40155</v>
      </c>
      <c r="B485" s="1">
        <v>-1.0600259617321579E-3</v>
      </c>
      <c r="C485" s="1">
        <v>-1.1762860727728701E-3</v>
      </c>
      <c r="D485" s="1">
        <v>4.6244202780010291E-4</v>
      </c>
      <c r="E485" s="1">
        <v>4.6244202780010291E-4</v>
      </c>
      <c r="F485" s="1">
        <v>1.842148516872921E-4</v>
      </c>
      <c r="G485" s="1">
        <v>1.6641328889455129E-3</v>
      </c>
      <c r="H485" s="1">
        <v>-6.8855196244266281E-3</v>
      </c>
      <c r="I485" s="1">
        <v>-1.1953362215803899E-2</v>
      </c>
      <c r="J485" s="1">
        <v>-1.8992564729621519E-2</v>
      </c>
      <c r="K485" s="1">
        <v>-2.5867237687365869E-3</v>
      </c>
      <c r="L485" s="1">
        <v>6.0264883877447772E-4</v>
      </c>
      <c r="M485" s="1">
        <v>2.3805745119820371E-4</v>
      </c>
      <c r="N485" s="1">
        <v>-6.5992080950283416E-4</v>
      </c>
      <c r="O485" s="1">
        <v>7.5052536775732648E-4</v>
      </c>
      <c r="P485" s="1">
        <v>-4.830818466072806E-4</v>
      </c>
    </row>
    <row r="486" spans="1:16" x14ac:dyDescent="0.35">
      <c r="A486" s="3">
        <v>40156</v>
      </c>
      <c r="B486" s="1">
        <v>3.7342000180151658E-4</v>
      </c>
      <c r="C486" s="1">
        <v>2.0412970087146931E-3</v>
      </c>
      <c r="D486" s="1">
        <v>2.6615671374052852E-4</v>
      </c>
      <c r="E486" s="1">
        <v>2.6615671374052852E-4</v>
      </c>
      <c r="F486" s="1">
        <v>1.0638036059762431E-4</v>
      </c>
      <c r="G486" s="1">
        <v>-6.1096763892465322E-4</v>
      </c>
      <c r="H486" s="1">
        <v>7.7541553850752898E-3</v>
      </c>
      <c r="I486" s="1">
        <v>8.6711904265559525E-3</v>
      </c>
      <c r="J486" s="1">
        <v>1.2250555795433771E-2</v>
      </c>
      <c r="K486" s="1">
        <v>2.2585188238526399E-3</v>
      </c>
      <c r="L486" s="1">
        <v>2.6736989640108177E-4</v>
      </c>
      <c r="M486" s="1">
        <v>1.190003966679898E-3</v>
      </c>
      <c r="N486" s="1">
        <v>1.5408320493066621E-3</v>
      </c>
      <c r="O486" s="1">
        <v>5.9997000149980551E-4</v>
      </c>
      <c r="P486" s="1">
        <v>-6.1370262676496701E-4</v>
      </c>
    </row>
    <row r="487" spans="1:16" x14ac:dyDescent="0.35">
      <c r="A487" s="3">
        <v>40157</v>
      </c>
      <c r="B487" s="1">
        <v>6.8466041781123366E-5</v>
      </c>
      <c r="C487" s="1">
        <v>-7.0516336284565106E-4</v>
      </c>
      <c r="D487" s="1">
        <v>-6.9232379733763505E-4</v>
      </c>
      <c r="E487" s="1">
        <v>-6.9232379733763505E-4</v>
      </c>
      <c r="F487" s="1">
        <v>-2.7624199751541401E-4</v>
      </c>
      <c r="G487" s="1">
        <v>-1.174967196934662E-3</v>
      </c>
      <c r="H487" s="1">
        <v>6.8114739271167854E-3</v>
      </c>
      <c r="I487" s="1">
        <v>5.2689877459461956E-3</v>
      </c>
      <c r="J487" s="1">
        <v>1.240185089065826E-2</v>
      </c>
      <c r="K487" s="1">
        <v>6.8545381326545751E-4</v>
      </c>
      <c r="L487" s="1">
        <v>-3.6788704812495959E-4</v>
      </c>
      <c r="M487" s="1">
        <v>1.0301109350236981E-3</v>
      </c>
      <c r="N487" s="1">
        <v>1.098901098901095E-3</v>
      </c>
      <c r="O487" s="1">
        <v>5.2465897166853459E-4</v>
      </c>
      <c r="P487" s="1">
        <v>-1.3674549642341831E-3</v>
      </c>
    </row>
    <row r="488" spans="1:16" x14ac:dyDescent="0.35">
      <c r="A488" s="3">
        <v>40158</v>
      </c>
      <c r="B488" s="1">
        <v>6.452248205235378E-4</v>
      </c>
      <c r="C488" s="1">
        <v>0</v>
      </c>
      <c r="D488" s="1">
        <v>-1.135196000771055E-4</v>
      </c>
      <c r="E488" s="1">
        <v>-1.135196000771055E-4</v>
      </c>
      <c r="F488" s="1">
        <v>-4.5259036522415919E-5</v>
      </c>
      <c r="G488" s="1">
        <v>-5.688143329282136E-4</v>
      </c>
      <c r="H488" s="1">
        <v>1.2019953538213061E-2</v>
      </c>
      <c r="I488" s="1">
        <v>1.1920711847023041E-2</v>
      </c>
      <c r="J488" s="1">
        <v>1.8308080808080659E-2</v>
      </c>
      <c r="K488" s="1">
        <v>3.767413584949697E-4</v>
      </c>
      <c r="L488" s="1">
        <v>-2.6950782804124879E-4</v>
      </c>
      <c r="M488" s="1">
        <v>9.4989313702220635E-4</v>
      </c>
      <c r="N488" s="1">
        <v>1.097694840834329E-3</v>
      </c>
      <c r="O488" s="1">
        <v>1.273503633230755E-3</v>
      </c>
      <c r="P488" s="1">
        <v>5.5991151433465447E-4</v>
      </c>
    </row>
    <row r="489" spans="1:16" x14ac:dyDescent="0.35">
      <c r="A489" s="3">
        <v>40161</v>
      </c>
      <c r="B489" s="1">
        <v>-1.676690256545821E-3</v>
      </c>
      <c r="C489" s="1">
        <v>9.4088129214364713E-4</v>
      </c>
      <c r="D489" s="1">
        <v>-5.2091376957086322E-4</v>
      </c>
      <c r="E489" s="1">
        <v>-5.2091376957086322E-4</v>
      </c>
      <c r="F489" s="1">
        <v>-2.0804218015502141E-4</v>
      </c>
      <c r="G489" s="1">
        <v>-8.9003647789187568E-4</v>
      </c>
      <c r="H489" s="1">
        <v>-2.0045608871152032E-3</v>
      </c>
      <c r="I489" s="1">
        <v>-5.2823512626622993E-3</v>
      </c>
      <c r="J489" s="1">
        <v>-1.100266597395083E-2</v>
      </c>
      <c r="K489" s="1">
        <v>2.910086874652329E-3</v>
      </c>
      <c r="L489" s="1">
        <v>-5.6731558372269397E-4</v>
      </c>
      <c r="M489" s="1">
        <v>7.9082641360206374E-4</v>
      </c>
      <c r="N489" s="1">
        <v>8.0409356725130721E-4</v>
      </c>
      <c r="O489" s="1">
        <v>8.9780038904696546E-4</v>
      </c>
      <c r="P489" s="1">
        <v>8.7474032680545655E-4</v>
      </c>
    </row>
    <row r="490" spans="1:16" x14ac:dyDescent="0.35">
      <c r="A490" s="3">
        <v>40162</v>
      </c>
      <c r="B490" s="1">
        <v>-4.7596963557816618E-4</v>
      </c>
      <c r="C490" s="1">
        <v>-3.4466551778160599E-3</v>
      </c>
      <c r="D490" s="1">
        <v>-3.9172417940458448E-4</v>
      </c>
      <c r="E490" s="1">
        <v>-3.9172417940458448E-4</v>
      </c>
      <c r="F490" s="1">
        <v>-1.5725543206335241E-4</v>
      </c>
      <c r="G490" s="1">
        <v>9.9365953322649858E-4</v>
      </c>
      <c r="H490" s="1">
        <v>2.1308246475593151E-4</v>
      </c>
      <c r="I490" s="1">
        <v>2.3327676400493051E-3</v>
      </c>
      <c r="J490" s="1">
        <v>3.9696616039490706E-3</v>
      </c>
      <c r="K490" s="1">
        <v>-1.647109024962679E-3</v>
      </c>
      <c r="L490" s="1">
        <v>3.5776663474007542E-4</v>
      </c>
      <c r="M490" s="1">
        <v>1.4223627024891881E-3</v>
      </c>
      <c r="N490" s="1">
        <v>7.3040683660785533E-4</v>
      </c>
      <c r="O490" s="1">
        <v>1.1212438331589249E-3</v>
      </c>
      <c r="P490" s="1">
        <v>-5.9736394766352063E-4</v>
      </c>
    </row>
    <row r="491" spans="1:16" x14ac:dyDescent="0.35">
      <c r="A491" s="3">
        <v>40163</v>
      </c>
      <c r="B491" s="1">
        <v>-2.552862954088853E-3</v>
      </c>
      <c r="C491" s="1">
        <v>-1.414871875491164E-3</v>
      </c>
      <c r="D491" s="1">
        <v>-1.094583732313303E-3</v>
      </c>
      <c r="E491" s="1">
        <v>-1.094583732313303E-3</v>
      </c>
      <c r="F491" s="1">
        <v>-4.3688934784336109E-4</v>
      </c>
      <c r="G491" s="1">
        <v>2.9754970244511009E-4</v>
      </c>
      <c r="H491" s="1">
        <v>6.6108147623962221E-3</v>
      </c>
      <c r="I491" s="1">
        <v>7.2979748835186884E-3</v>
      </c>
      <c r="J491" s="1">
        <v>7.9888447461613499E-3</v>
      </c>
      <c r="K491" s="1">
        <v>9.574122514575123E-4</v>
      </c>
      <c r="L491" s="1">
        <v>2.6323051925194458E-3</v>
      </c>
      <c r="M491" s="1">
        <v>1.89378994713163E-3</v>
      </c>
      <c r="N491" s="1">
        <v>2.2626085687176278E-3</v>
      </c>
      <c r="O491" s="1">
        <v>9.706563129991963E-4</v>
      </c>
      <c r="P491" s="1">
        <v>4.7012867196016828E-4</v>
      </c>
    </row>
    <row r="492" spans="1:16" x14ac:dyDescent="0.35">
      <c r="A492" s="3">
        <v>40164</v>
      </c>
      <c r="B492" s="1">
        <v>-6.8363577467889236E-4</v>
      </c>
      <c r="C492" s="1">
        <v>-3.6996221662469742E-3</v>
      </c>
      <c r="D492" s="1">
        <v>2.2082958313385251E-4</v>
      </c>
      <c r="E492" s="1">
        <v>2.2082958313385251E-4</v>
      </c>
      <c r="F492" s="1">
        <v>8.8210752175577056E-5</v>
      </c>
      <c r="G492" s="1">
        <v>2.2031471698276128E-3</v>
      </c>
      <c r="H492" s="1">
        <v>2.1658984444288269E-3</v>
      </c>
      <c r="I492" s="1">
        <v>8.4668231229501068E-4</v>
      </c>
      <c r="J492" s="1">
        <v>-1.8181623582862461E-3</v>
      </c>
      <c r="K492" s="1">
        <v>-2.382701077766503E-3</v>
      </c>
      <c r="L492" s="1">
        <v>3.3135159008739201E-3</v>
      </c>
      <c r="M492" s="1">
        <v>3.9379380956128252E-4</v>
      </c>
      <c r="N492" s="1">
        <v>-7.2822604136213442E-5</v>
      </c>
      <c r="O492" s="1">
        <v>-1.715649709085443E-3</v>
      </c>
      <c r="P492" s="1">
        <v>-1.314564491651016E-3</v>
      </c>
    </row>
    <row r="493" spans="1:16" x14ac:dyDescent="0.35">
      <c r="A493" s="3">
        <v>40165</v>
      </c>
      <c r="B493" s="1">
        <v>-1.9618503961864602E-3</v>
      </c>
      <c r="C493" s="1">
        <v>3.1603065497365362E-4</v>
      </c>
      <c r="D493" s="1">
        <v>-1.7896627740110471E-4</v>
      </c>
      <c r="E493" s="1">
        <v>-1.7896627740110471E-4</v>
      </c>
      <c r="F493" s="1">
        <v>-7.1515923020237793E-5</v>
      </c>
      <c r="G493" s="1">
        <v>-9.7559807021607714E-4</v>
      </c>
      <c r="H493" s="1">
        <v>-2.831763421989764E-3</v>
      </c>
      <c r="I493" s="1">
        <v>-2.620791460852812E-3</v>
      </c>
      <c r="J493" s="1">
        <v>-1.245679192707683E-2</v>
      </c>
      <c r="K493" s="1">
        <v>1.3183238453964301E-3</v>
      </c>
      <c r="L493" s="1">
        <v>5.4448010548080461E-4</v>
      </c>
      <c r="M493" s="1">
        <v>1.417099669343447E-3</v>
      </c>
      <c r="N493" s="1">
        <v>1.675041876046723E-3</v>
      </c>
      <c r="O493" s="1">
        <v>2.3163715161023109E-3</v>
      </c>
      <c r="P493" s="1">
        <v>1.168948408118986E-4</v>
      </c>
    </row>
    <row r="494" spans="1:16" x14ac:dyDescent="0.35">
      <c r="A494" s="3">
        <v>40168</v>
      </c>
      <c r="B494" s="1">
        <v>-1.6144854276167739E-3</v>
      </c>
      <c r="C494" s="1">
        <v>1.658636758549825E-3</v>
      </c>
      <c r="D494" s="1">
        <v>-9.4015935868407841E-4</v>
      </c>
      <c r="E494" s="1">
        <v>-9.4015935868407841E-4</v>
      </c>
      <c r="F494" s="1">
        <v>-3.7588278814437709E-4</v>
      </c>
      <c r="G494" s="1">
        <v>-1.9891386946876422E-3</v>
      </c>
      <c r="H494" s="1">
        <v>1.245539212638902E-2</v>
      </c>
      <c r="I494" s="1">
        <v>1.0780538787852571E-2</v>
      </c>
      <c r="J494" s="1">
        <v>2.5227841830606671E-2</v>
      </c>
      <c r="K494" s="1">
        <v>-1.145602681052349E-3</v>
      </c>
      <c r="L494" s="1">
        <v>-6.5539875103515222E-4</v>
      </c>
      <c r="M494" s="1">
        <v>1.0220125786162271E-3</v>
      </c>
      <c r="N494" s="1">
        <v>5.0894285298830333E-4</v>
      </c>
      <c r="O494" s="1">
        <v>1.1182346801850149E-3</v>
      </c>
      <c r="P494" s="1">
        <v>1.9555497933463339E-3</v>
      </c>
    </row>
    <row r="495" spans="1:16" x14ac:dyDescent="0.35">
      <c r="A495" s="3">
        <v>40169</v>
      </c>
      <c r="B495" s="1">
        <v>-1.433636168484242E-3</v>
      </c>
      <c r="C495" s="1">
        <v>-7.0966724491394739E-4</v>
      </c>
      <c r="D495" s="1">
        <v>-2.7293627524038738E-4</v>
      </c>
      <c r="E495" s="1">
        <v>-2.7293627524038738E-4</v>
      </c>
      <c r="F495" s="1">
        <v>-1.0891185135841749E-4</v>
      </c>
      <c r="G495" s="1">
        <v>-2.5287684108898922E-4</v>
      </c>
      <c r="H495" s="1">
        <v>1.0779392284254291E-2</v>
      </c>
      <c r="I495" s="1">
        <v>1.304782211529254E-2</v>
      </c>
      <c r="J495" s="1">
        <v>1.8303055495616279E-2</v>
      </c>
      <c r="K495" s="1">
        <v>3.7659947789614462E-4</v>
      </c>
      <c r="L495" s="1">
        <v>-1.2234667644693831E-3</v>
      </c>
      <c r="M495" s="1">
        <v>2.9058352312887341E-3</v>
      </c>
      <c r="N495" s="1">
        <v>1.8893975728506711E-3</v>
      </c>
      <c r="O495" s="1">
        <v>1.8616427135305089E-3</v>
      </c>
      <c r="P495" s="1">
        <v>-4.7837556206675741E-4</v>
      </c>
    </row>
    <row r="496" spans="1:16" x14ac:dyDescent="0.35">
      <c r="A496" s="3">
        <v>40170</v>
      </c>
      <c r="B496" s="1">
        <v>-3.5892360798728262E-4</v>
      </c>
      <c r="C496" s="1">
        <v>-1.341434545884979E-3</v>
      </c>
      <c r="D496" s="1">
        <v>-2.361627077310802E-4</v>
      </c>
      <c r="E496" s="1">
        <v>-2.361627077310802E-4</v>
      </c>
      <c r="F496" s="1">
        <v>-9.3817505869453477E-5</v>
      </c>
      <c r="G496" s="1">
        <v>-4.5201690546337048E-4</v>
      </c>
      <c r="H496" s="1">
        <v>-8.3257787533290717E-3</v>
      </c>
      <c r="I496" s="1">
        <v>-8.1098960968206679E-3</v>
      </c>
      <c r="J496" s="1">
        <v>-1.0920167078556361E-2</v>
      </c>
      <c r="K496" s="1">
        <v>-2.1047408003148642E-3</v>
      </c>
      <c r="L496" s="1">
        <v>-2.3265934537219921E-4</v>
      </c>
      <c r="M496" s="1">
        <v>2.6624902114329441E-3</v>
      </c>
      <c r="N496" s="1">
        <v>2.1759628635669159E-3</v>
      </c>
      <c r="O496" s="1">
        <v>2.0811654526535768E-3</v>
      </c>
      <c r="P496" s="1">
        <v>3.7366459042531552E-4</v>
      </c>
    </row>
    <row r="497" spans="1:16" x14ac:dyDescent="0.35">
      <c r="A497" s="3">
        <v>40171</v>
      </c>
      <c r="B497" s="1">
        <v>-5.6084186911919964E-4</v>
      </c>
      <c r="C497" s="1">
        <v>1.1852085967130051E-3</v>
      </c>
      <c r="D497" s="1">
        <v>-5.6960487849866397E-5</v>
      </c>
      <c r="E497" s="1">
        <v>-5.6960487849866397E-5</v>
      </c>
      <c r="F497" s="1">
        <v>-2.305900800159133E-5</v>
      </c>
      <c r="G497" s="1">
        <v>-1.026611624894924E-3</v>
      </c>
      <c r="H497" s="1">
        <v>-7.626418273964819E-3</v>
      </c>
      <c r="I497" s="1">
        <v>-8.1201567983893996E-3</v>
      </c>
      <c r="J497" s="1">
        <v>-5.7017503506089362E-3</v>
      </c>
      <c r="K497" s="1">
        <v>3.6010391570151512E-4</v>
      </c>
      <c r="L497" s="1">
        <v>-3.035088567810984E-4</v>
      </c>
      <c r="M497" s="1">
        <v>2.0306154326774628E-3</v>
      </c>
      <c r="N497" s="1">
        <v>1.736990663675275E-3</v>
      </c>
      <c r="O497" s="1">
        <v>1.1867675419077179E-3</v>
      </c>
      <c r="P497" s="1">
        <v>1.224495398093328E-3</v>
      </c>
    </row>
    <row r="498" spans="1:16" x14ac:dyDescent="0.35">
      <c r="A498" s="3">
        <v>40175</v>
      </c>
      <c r="B498" s="1">
        <v>-9.0903575856615682E-4</v>
      </c>
      <c r="C498" s="1">
        <v>-1.578407386946257E-4</v>
      </c>
      <c r="D498" s="1">
        <v>-1.6754038979938098E-5</v>
      </c>
      <c r="E498" s="1">
        <v>-1.6754038979938098E-5</v>
      </c>
      <c r="F498" s="1">
        <v>-6.3612523397704726E-6</v>
      </c>
      <c r="G498" s="1">
        <v>1.6703374355953041E-4</v>
      </c>
      <c r="H498" s="1">
        <v>0</v>
      </c>
      <c r="I498" s="1">
        <v>0</v>
      </c>
      <c r="J498" s="1">
        <v>0</v>
      </c>
      <c r="K498" s="1">
        <v>-6.4281122776943533E-4</v>
      </c>
      <c r="L498" s="1">
        <v>-3.6249819452049969E-4</v>
      </c>
      <c r="M498" s="1">
        <v>1.636788776305353E-3</v>
      </c>
      <c r="N498" s="1">
        <v>2.4564699082436641E-3</v>
      </c>
      <c r="O498" s="1">
        <v>2.2966365387464549E-3</v>
      </c>
      <c r="P498" s="1">
        <v>-7.0501076610174351E-4</v>
      </c>
    </row>
    <row r="499" spans="1:16" x14ac:dyDescent="0.35">
      <c r="A499" s="3">
        <v>40176</v>
      </c>
      <c r="B499" s="1">
        <v>-6.5749213713406363E-4</v>
      </c>
      <c r="C499" s="1">
        <v>3.9466414081612561E-4</v>
      </c>
      <c r="D499" s="1">
        <v>-1.139293738409153E-4</v>
      </c>
      <c r="E499" s="1">
        <v>-1.139293738409153E-4</v>
      </c>
      <c r="F499" s="1">
        <v>-4.6119372840047752E-5</v>
      </c>
      <c r="G499" s="1">
        <v>3.3177976666420861E-4</v>
      </c>
      <c r="H499" s="1">
        <v>-1.6827984980738451E-3</v>
      </c>
      <c r="I499" s="1">
        <v>-2.2116567987822129E-3</v>
      </c>
      <c r="J499" s="1">
        <v>-9.6499449424380934E-4</v>
      </c>
      <c r="K499" s="1">
        <v>-1.706689536878248E-3</v>
      </c>
      <c r="L499" s="1">
        <v>1.963951667138808E-5</v>
      </c>
      <c r="M499" s="1">
        <v>2.6457085051747602E-3</v>
      </c>
      <c r="N499" s="1">
        <v>2.0180180180180418E-3</v>
      </c>
      <c r="O499" s="1">
        <v>2.4392046714465381E-3</v>
      </c>
      <c r="P499" s="1">
        <v>1.651085061746604E-3</v>
      </c>
    </row>
    <row r="500" spans="1:16" x14ac:dyDescent="0.35">
      <c r="A500" s="3">
        <v>40177</v>
      </c>
      <c r="B500" s="1">
        <v>4.8418702150998527E-5</v>
      </c>
      <c r="C500" s="1">
        <v>7.1011519646524413E-4</v>
      </c>
      <c r="D500" s="1">
        <v>1.9437225302576519E-4</v>
      </c>
      <c r="E500" s="1">
        <v>1.9437225302576519E-4</v>
      </c>
      <c r="F500" s="1">
        <v>7.7929430924328358E-5</v>
      </c>
      <c r="G500" s="1">
        <v>1.016667016329187E-5</v>
      </c>
      <c r="H500" s="1">
        <v>-1.3427088854278461E-2</v>
      </c>
      <c r="I500" s="1">
        <v>-1.387926152452146E-2</v>
      </c>
      <c r="J500" s="1">
        <v>-2.92186183015305E-2</v>
      </c>
      <c r="K500" s="1">
        <v>-1.7181982972624968E-5</v>
      </c>
      <c r="L500" s="1">
        <v>4.0681057006164423E-5</v>
      </c>
      <c r="M500" s="1">
        <v>2.5611175785797968E-3</v>
      </c>
      <c r="N500" s="1">
        <v>2.8770768898798149E-3</v>
      </c>
      <c r="O500" s="1">
        <v>2.4332694292876771E-3</v>
      </c>
      <c r="P500" s="1">
        <v>2.2891219749832101E-4</v>
      </c>
    </row>
    <row r="501" spans="1:16" x14ac:dyDescent="0.35">
      <c r="A501" s="3">
        <v>40178</v>
      </c>
      <c r="B501" s="1">
        <v>-1.547424771897177E-4</v>
      </c>
      <c r="C501" s="1">
        <v>-1.2615311834739411E-3</v>
      </c>
      <c r="D501" s="1">
        <v>3.5348771755838731E-4</v>
      </c>
      <c r="E501" s="1">
        <v>3.5348771755838731E-4</v>
      </c>
      <c r="F501" s="1">
        <v>1.4153426321872331E-4</v>
      </c>
      <c r="G501" s="1">
        <v>1.3989541918708599E-3</v>
      </c>
      <c r="H501" s="1">
        <v>2.5797946364889408E-3</v>
      </c>
      <c r="I501" s="1">
        <v>1.262281110807395E-3</v>
      </c>
      <c r="J501" s="1">
        <v>1.503402760645467E-2</v>
      </c>
      <c r="K501" s="1">
        <v>-1.391764534059647E-3</v>
      </c>
      <c r="L501" s="1">
        <v>-9.5105636692272011E-4</v>
      </c>
      <c r="M501" s="1">
        <v>1.78046137172938E-3</v>
      </c>
      <c r="N501" s="1">
        <v>1.21924980276833E-3</v>
      </c>
      <c r="O501" s="1">
        <v>-5.8845163663101552E-4</v>
      </c>
      <c r="P501" s="1">
        <v>1.8582634039532309E-5</v>
      </c>
    </row>
    <row r="502" spans="1:16" x14ac:dyDescent="0.35">
      <c r="A502" s="3">
        <v>40182</v>
      </c>
      <c r="B502" s="1">
        <v>7.3110520319041861E-4</v>
      </c>
      <c r="C502" s="1">
        <v>1.73679640009472E-3</v>
      </c>
      <c r="D502" s="1">
        <v>-6.6234592711689189E-4</v>
      </c>
      <c r="E502" s="1">
        <v>-6.6234592711689189E-4</v>
      </c>
      <c r="F502" s="1">
        <v>-2.6474292110822972E-4</v>
      </c>
      <c r="G502" s="1">
        <v>-2.4525603343936719E-3</v>
      </c>
      <c r="H502" s="1">
        <v>-6.7878217049177625E-4</v>
      </c>
      <c r="I502" s="1">
        <v>3.5102008041354438E-4</v>
      </c>
      <c r="J502" s="1">
        <v>-8.175115046481829E-3</v>
      </c>
      <c r="K502" s="1">
        <v>2.6755680205099441E-3</v>
      </c>
      <c r="L502" s="1">
        <v>2.2563458850470841E-3</v>
      </c>
      <c r="M502" s="1">
        <v>-3.0909512402432782E-4</v>
      </c>
      <c r="N502" s="1">
        <v>-9.312320916905481E-4</v>
      </c>
      <c r="O502" s="1">
        <v>0</v>
      </c>
      <c r="P502" s="1">
        <v>1.0748387008436831E-3</v>
      </c>
    </row>
    <row r="503" spans="1:16" x14ac:dyDescent="0.35">
      <c r="A503" s="3">
        <v>40183</v>
      </c>
      <c r="B503" s="1">
        <v>-1.5683558355551459E-3</v>
      </c>
      <c r="C503" s="1">
        <v>-4.7285050043344162E-4</v>
      </c>
      <c r="D503" s="1">
        <v>-2.7650951150826048E-4</v>
      </c>
      <c r="E503" s="1">
        <v>-2.7650951150826048E-4</v>
      </c>
      <c r="F503" s="1">
        <v>-1.105375704477662E-4</v>
      </c>
      <c r="G503" s="1">
        <v>-1.3118916337806491E-4</v>
      </c>
      <c r="H503" s="1">
        <v>-5.5986396103696601E-3</v>
      </c>
      <c r="I503" s="1">
        <v>-4.1534268064598026E-3</v>
      </c>
      <c r="J503" s="1">
        <v>-1.3096203549635701E-2</v>
      </c>
      <c r="K503" s="1">
        <v>1.913374746885355E-3</v>
      </c>
      <c r="L503" s="1">
        <v>-1.7854628719686789E-3</v>
      </c>
      <c r="M503" s="1">
        <v>1.9324418335007201E-3</v>
      </c>
      <c r="N503" s="1">
        <v>1.0755001075499759E-3</v>
      </c>
      <c r="O503" s="1">
        <v>2.6495915213069492E-3</v>
      </c>
      <c r="P503" s="1">
        <v>6.6140538385939251E-4</v>
      </c>
    </row>
    <row r="504" spans="1:16" x14ac:dyDescent="0.35">
      <c r="A504" s="3">
        <v>40184</v>
      </c>
      <c r="B504" s="1">
        <v>-2.5306062716843321E-3</v>
      </c>
      <c r="C504" s="1">
        <v>-7.8845698967111577E-4</v>
      </c>
      <c r="D504" s="1">
        <v>-5.280277994063054E-4</v>
      </c>
      <c r="E504" s="1">
        <v>-5.280277994063054E-4</v>
      </c>
      <c r="F504" s="1">
        <v>-2.1155571391306971E-4</v>
      </c>
      <c r="G504" s="1">
        <v>3.8368312707204311E-5</v>
      </c>
      <c r="H504" s="1">
        <v>3.4218423047898132E-3</v>
      </c>
      <c r="I504" s="1">
        <v>5.2784971482988663E-3</v>
      </c>
      <c r="J504" s="1">
        <v>1.8631214177337489E-2</v>
      </c>
      <c r="K504" s="1">
        <v>1.2845655171211939E-4</v>
      </c>
      <c r="L504" s="1">
        <v>2.8068363306932298E-6</v>
      </c>
      <c r="M504" s="1">
        <v>1.7744175281590999E-3</v>
      </c>
      <c r="N504" s="1">
        <v>1.6473284629707761E-3</v>
      </c>
      <c r="O504" s="1">
        <v>2.7894002789401462E-3</v>
      </c>
      <c r="P504" s="1">
        <v>2.5872463400222761E-4</v>
      </c>
    </row>
    <row r="505" spans="1:16" x14ac:dyDescent="0.35">
      <c r="A505" s="3">
        <v>40185</v>
      </c>
      <c r="B505" s="1">
        <v>-8.1455412926545456E-4</v>
      </c>
      <c r="C505" s="1">
        <v>-4.7344748678290749E-4</v>
      </c>
      <c r="D505" s="1">
        <v>-1.8700382141889629E-4</v>
      </c>
      <c r="E505" s="1">
        <v>-1.8700382141889629E-4</v>
      </c>
      <c r="F505" s="1">
        <v>-7.4776109192153939E-5</v>
      </c>
      <c r="G505" s="1">
        <v>-5.7052520743539059E-4</v>
      </c>
      <c r="H505" s="1">
        <v>4.6044069826749467E-3</v>
      </c>
      <c r="I505" s="1">
        <v>4.2954686814515863E-3</v>
      </c>
      <c r="J505" s="1">
        <v>8.9438788771734057E-3</v>
      </c>
      <c r="K505" s="1">
        <v>1.93516346137379E-3</v>
      </c>
      <c r="L505" s="1">
        <v>-2.729640669822953E-4</v>
      </c>
      <c r="M505" s="1">
        <v>1.5402387370042629E-3</v>
      </c>
      <c r="N505" s="1">
        <v>1.430103682517059E-3</v>
      </c>
      <c r="O505" s="1">
        <v>7.3201083376028819E-4</v>
      </c>
      <c r="P505" s="1">
        <v>5.319564283763345E-4</v>
      </c>
    </row>
    <row r="506" spans="1:16" x14ac:dyDescent="0.35">
      <c r="A506" s="3">
        <v>40186</v>
      </c>
      <c r="B506" s="1">
        <v>-1.485508662765866E-3</v>
      </c>
      <c r="C506" s="1">
        <v>-3.1578116365360559E-4</v>
      </c>
      <c r="D506" s="1">
        <v>-2.2058835863814069E-4</v>
      </c>
      <c r="E506" s="1">
        <v>-2.2058835863814069E-4</v>
      </c>
      <c r="F506" s="1">
        <v>-8.751050126021287E-5</v>
      </c>
      <c r="G506" s="1">
        <v>-1.9418593786801891E-4</v>
      </c>
      <c r="H506" s="1">
        <v>2.412299571837861E-3</v>
      </c>
      <c r="I506" s="1">
        <v>2.4054390981369518E-3</v>
      </c>
      <c r="J506" s="1">
        <v>1.4301350846281259E-2</v>
      </c>
      <c r="K506" s="1">
        <v>7.8624414589967273E-4</v>
      </c>
      <c r="L506" s="1">
        <v>-4.7729112020911119E-4</v>
      </c>
      <c r="M506" s="1">
        <v>1.1534025374853041E-3</v>
      </c>
      <c r="N506" s="1">
        <v>1.213852195644405E-3</v>
      </c>
      <c r="O506" s="1">
        <v>1.3166556945356509E-3</v>
      </c>
      <c r="P506" s="1">
        <v>2.7315340978373293E-4</v>
      </c>
    </row>
    <row r="507" spans="1:16" x14ac:dyDescent="0.35">
      <c r="A507" s="3">
        <v>40189</v>
      </c>
      <c r="B507" s="1">
        <v>-1.323477594937561E-3</v>
      </c>
      <c r="C507" s="1">
        <v>-4.7382136934381869E-4</v>
      </c>
      <c r="D507" s="1">
        <v>-1.6107342011717479E-4</v>
      </c>
      <c r="E507" s="1">
        <v>-1.6107342011717479E-4</v>
      </c>
      <c r="F507" s="1">
        <v>-6.4445190558815035E-5</v>
      </c>
      <c r="G507" s="1">
        <v>-1.1369730684251961E-4</v>
      </c>
      <c r="H507" s="1">
        <v>2.227392473118206E-3</v>
      </c>
      <c r="I507" s="1">
        <v>3.4749087466663391E-3</v>
      </c>
      <c r="J507" s="1">
        <v>1.763450256226928E-4</v>
      </c>
      <c r="K507" s="1">
        <v>-1.058887826205779E-3</v>
      </c>
      <c r="L507" s="1">
        <v>1.608115576459124E-4</v>
      </c>
      <c r="M507" s="1">
        <v>9.9846390168978338E-4</v>
      </c>
      <c r="N507" s="1">
        <v>1.21238054485806E-3</v>
      </c>
      <c r="O507" s="1">
        <v>1.2418730367449451E-3</v>
      </c>
      <c r="P507" s="1">
        <v>1.216176018803417E-3</v>
      </c>
    </row>
    <row r="508" spans="1:16" x14ac:dyDescent="0.35">
      <c r="A508" s="3">
        <v>40190</v>
      </c>
      <c r="B508" s="1">
        <v>-3.9967299482235319E-4</v>
      </c>
      <c r="C508" s="1">
        <v>-9.4809196492051662E-4</v>
      </c>
      <c r="D508" s="1">
        <v>7.971062525857775E-5</v>
      </c>
      <c r="E508" s="1">
        <v>7.971062525857775E-5</v>
      </c>
      <c r="F508" s="1">
        <v>3.1031165633965678E-5</v>
      </c>
      <c r="G508" s="1">
        <v>1.0991581544275151E-3</v>
      </c>
      <c r="H508" s="1">
        <v>-9.5117895304919209E-3</v>
      </c>
      <c r="I508" s="1">
        <v>-9.4622451316777045E-3</v>
      </c>
      <c r="J508" s="1">
        <v>-2.215371417142975E-2</v>
      </c>
      <c r="K508" s="1">
        <v>1.7951786630199251E-4</v>
      </c>
      <c r="L508" s="1">
        <v>4.2127258021040781E-4</v>
      </c>
      <c r="M508" s="1">
        <v>-8.4401135578926478E-4</v>
      </c>
      <c r="N508" s="1">
        <v>-2.0656741933186011E-3</v>
      </c>
      <c r="O508" s="1">
        <v>-5.107252298263143E-4</v>
      </c>
      <c r="P508" s="1">
        <v>-3.7210498425865879E-4</v>
      </c>
    </row>
    <row r="509" spans="1:16" x14ac:dyDescent="0.35">
      <c r="A509" s="3">
        <v>40191</v>
      </c>
      <c r="B509" s="1">
        <v>-5.2513924798913703E-4</v>
      </c>
      <c r="C509" s="1">
        <v>1.6607354685647109E-3</v>
      </c>
      <c r="D509" s="1">
        <v>-3.9432639822312148E-5</v>
      </c>
      <c r="E509" s="1">
        <v>-3.9432639822312148E-5</v>
      </c>
      <c r="F509" s="1">
        <v>-1.511727825331821E-5</v>
      </c>
      <c r="G509" s="1">
        <v>-1.4426829984280911E-3</v>
      </c>
      <c r="H509" s="1">
        <v>1.367563059205446E-2</v>
      </c>
      <c r="I509" s="1">
        <v>1.3058892077552059E-2</v>
      </c>
      <c r="J509" s="1">
        <v>1.32876551964487E-2</v>
      </c>
      <c r="K509" s="1">
        <v>-4.6153451679897822E-4</v>
      </c>
      <c r="L509" s="1">
        <v>7.1445816278981056E-4</v>
      </c>
      <c r="M509" s="1">
        <v>4.607587160190274E-4</v>
      </c>
      <c r="N509" s="1">
        <v>9.2790863668801293E-4</v>
      </c>
      <c r="O509" s="1">
        <v>3.6499014526603091E-4</v>
      </c>
      <c r="P509" s="1">
        <v>8.0880131746896566E-5</v>
      </c>
    </row>
    <row r="510" spans="1:16" x14ac:dyDescent="0.35">
      <c r="A510" s="3">
        <v>40192</v>
      </c>
      <c r="B510" s="1">
        <v>-9.2162987803479091E-4</v>
      </c>
      <c r="C510" s="1">
        <v>-3.9475761882201699E-4</v>
      </c>
      <c r="D510" s="1">
        <v>-2.416393214298429E-4</v>
      </c>
      <c r="E510" s="1">
        <v>-2.416393214298429E-4</v>
      </c>
      <c r="F510" s="1">
        <v>-9.6274648498151372E-5</v>
      </c>
      <c r="G510" s="1">
        <v>-3.109692597914604E-4</v>
      </c>
      <c r="H510" s="1">
        <v>2.4198667380053158E-3</v>
      </c>
      <c r="I510" s="1">
        <v>5.3266198788910479E-3</v>
      </c>
      <c r="J510" s="1">
        <v>1.666697651936255E-2</v>
      </c>
      <c r="K510" s="1">
        <v>3.6768792700980768E-4</v>
      </c>
      <c r="L510" s="1">
        <v>-7.5813150390569017E-4</v>
      </c>
      <c r="M510" s="1">
        <v>1.3048817930609859E-3</v>
      </c>
      <c r="N510" s="1">
        <v>1.9254082578621381E-3</v>
      </c>
      <c r="O510" s="1">
        <v>1.6053706946876909E-3</v>
      </c>
      <c r="P510" s="1">
        <v>9.081227290841376E-4</v>
      </c>
    </row>
    <row r="511" spans="1:16" x14ac:dyDescent="0.35">
      <c r="A511" s="3">
        <v>40193</v>
      </c>
      <c r="B511" s="1">
        <v>7.6346480829569963E-4</v>
      </c>
      <c r="C511" s="1">
        <v>-1.57965405576177E-3</v>
      </c>
      <c r="D511" s="1">
        <v>1.9805785807136539E-4</v>
      </c>
      <c r="E511" s="1">
        <v>1.9805785807136539E-4</v>
      </c>
      <c r="F511" s="1">
        <v>7.8777751253200634E-5</v>
      </c>
      <c r="G511" s="1">
        <v>1.6671248986828151E-3</v>
      </c>
      <c r="H511" s="1">
        <v>-3.9251730433175203E-3</v>
      </c>
      <c r="I511" s="1">
        <v>-3.7832849838653759E-3</v>
      </c>
      <c r="J511" s="1">
        <v>-2.7800526909065759E-2</v>
      </c>
      <c r="K511" s="1">
        <v>-2.641251389007726E-3</v>
      </c>
      <c r="L511" s="1">
        <v>1.0955977464797151E-3</v>
      </c>
      <c r="M511" s="1">
        <v>-9.1989267918723971E-4</v>
      </c>
      <c r="N511" s="1">
        <v>-1.352313167259811E-3</v>
      </c>
      <c r="O511" s="1">
        <v>-1.5299431735391611E-3</v>
      </c>
      <c r="P511" s="1">
        <v>4.0886855362742841E-4</v>
      </c>
    </row>
    <row r="512" spans="1:16" x14ac:dyDescent="0.35">
      <c r="A512" s="3">
        <v>40197</v>
      </c>
      <c r="B512" s="1">
        <v>-2.3642653260858021E-4</v>
      </c>
      <c r="C512" s="1">
        <v>1.6612609761885719E-3</v>
      </c>
      <c r="D512" s="1">
        <v>-8.1808547860517944E-4</v>
      </c>
      <c r="E512" s="1">
        <v>-8.1808547860517944E-4</v>
      </c>
      <c r="F512" s="1">
        <v>-3.2702126593031622E-4</v>
      </c>
      <c r="G512" s="1">
        <v>-2.0082495170511421E-3</v>
      </c>
      <c r="H512" s="1">
        <v>7.1056463645364776E-3</v>
      </c>
      <c r="I512" s="1">
        <v>5.5012935260516649E-3</v>
      </c>
      <c r="J512" s="1">
        <v>1.565739144687783E-2</v>
      </c>
      <c r="K512" s="1">
        <v>-9.1703019343336578E-4</v>
      </c>
      <c r="L512" s="1">
        <v>2.144628892967626E-3</v>
      </c>
      <c r="M512" s="1">
        <v>-3.8364152535874663E-4</v>
      </c>
      <c r="N512" s="1">
        <v>-7.1270757608044022E-5</v>
      </c>
      <c r="O512" s="1">
        <v>0</v>
      </c>
      <c r="P512" s="1">
        <v>7.7232019967476973E-4</v>
      </c>
    </row>
    <row r="513" spans="1:16" x14ac:dyDescent="0.35">
      <c r="A513" s="3">
        <v>40198</v>
      </c>
      <c r="B513" s="1">
        <v>-1.708992556068822E-3</v>
      </c>
      <c r="C513" s="1">
        <v>-1.026694045174636E-3</v>
      </c>
      <c r="D513" s="1">
        <v>2.032192618268702E-4</v>
      </c>
      <c r="E513" s="1">
        <v>2.032192618268702E-4</v>
      </c>
      <c r="F513" s="1">
        <v>8.1185111605597271E-5</v>
      </c>
      <c r="G513" s="1">
        <v>1.3511395751786279E-3</v>
      </c>
      <c r="H513" s="1">
        <v>-1.1911842181533411E-4</v>
      </c>
      <c r="I513" s="1">
        <v>-5.0605186414476311E-4</v>
      </c>
      <c r="J513" s="1">
        <v>-5.1205938883575053E-3</v>
      </c>
      <c r="K513" s="1">
        <v>-9.0071542539493787E-4</v>
      </c>
      <c r="L513" s="1">
        <v>1.5097106294681419E-3</v>
      </c>
      <c r="M513" s="1">
        <v>-3.3005833589192508E-3</v>
      </c>
      <c r="N513" s="1">
        <v>-3.9914468995010388E-3</v>
      </c>
      <c r="O513" s="1">
        <v>-3.1375410434149038E-3</v>
      </c>
      <c r="P513" s="1">
        <v>-1.0497003980114441E-3</v>
      </c>
    </row>
    <row r="514" spans="1:16" x14ac:dyDescent="0.35">
      <c r="A514" s="3">
        <v>40199</v>
      </c>
      <c r="B514" s="1">
        <v>7.9601799192463574E-4</v>
      </c>
      <c r="C514" s="1">
        <v>-3.9528816507233833E-3</v>
      </c>
      <c r="D514" s="1">
        <v>-4.3658076660291201E-5</v>
      </c>
      <c r="E514" s="1">
        <v>-4.3658076660291201E-5</v>
      </c>
      <c r="F514" s="1">
        <v>-1.7509092790302109E-5</v>
      </c>
      <c r="G514" s="1">
        <v>2.992698140553474E-3</v>
      </c>
      <c r="H514" s="1">
        <v>-1.182181380767533E-3</v>
      </c>
      <c r="I514" s="1">
        <v>-1.0541536347531411E-3</v>
      </c>
      <c r="J514" s="1">
        <v>-4.5313364251372557E-3</v>
      </c>
      <c r="K514" s="1">
        <v>-1.347998179773269E-3</v>
      </c>
      <c r="L514" s="1">
        <v>4.77796770121719E-4</v>
      </c>
      <c r="M514" s="1">
        <v>1.540238737005595E-4</v>
      </c>
      <c r="N514" s="1">
        <v>-5.009302991271225E-4</v>
      </c>
      <c r="O514" s="1">
        <v>-9.5154442980527332E-4</v>
      </c>
      <c r="P514" s="1">
        <v>-6.7621146445984159E-4</v>
      </c>
    </row>
    <row r="515" spans="1:16" x14ac:dyDescent="0.35">
      <c r="A515" s="3">
        <v>40200</v>
      </c>
      <c r="B515" s="1">
        <v>7.1642134314626738E-3</v>
      </c>
      <c r="C515" s="1">
        <v>-5.9528534010635514E-3</v>
      </c>
      <c r="D515" s="1">
        <v>7.363424017357012E-4</v>
      </c>
      <c r="E515" s="1">
        <v>7.363424017357012E-4</v>
      </c>
      <c r="F515" s="1">
        <v>2.9447626202983018E-4</v>
      </c>
      <c r="G515" s="1">
        <v>2.7695773443086051E-3</v>
      </c>
      <c r="H515" s="1">
        <v>1.975180461683435E-3</v>
      </c>
      <c r="I515" s="1">
        <v>8.6084535913322213E-4</v>
      </c>
      <c r="J515" s="1">
        <v>3.023956574701447E-3</v>
      </c>
      <c r="K515" s="1">
        <v>-3.4476236329871179E-3</v>
      </c>
      <c r="L515" s="1">
        <v>-8.0488460504589687E-3</v>
      </c>
      <c r="M515" s="1">
        <v>-2.4640024640023568E-3</v>
      </c>
      <c r="N515" s="1">
        <v>-3.723061502111991E-3</v>
      </c>
      <c r="O515" s="1">
        <v>-3.0038830683566391E-3</v>
      </c>
      <c r="P515" s="1">
        <v>-1.396177550165967E-3</v>
      </c>
    </row>
    <row r="516" spans="1:16" x14ac:dyDescent="0.35">
      <c r="A516" s="3">
        <v>40203</v>
      </c>
      <c r="B516" s="1">
        <v>-4.9629113716892492E-3</v>
      </c>
      <c r="C516" s="1">
        <v>2.6349409134460711E-3</v>
      </c>
      <c r="D516" s="1">
        <v>3.1672146717129919E-3</v>
      </c>
      <c r="E516" s="1">
        <v>3.1672146717129919E-3</v>
      </c>
      <c r="F516" s="1">
        <v>1.5045694035349391E-3</v>
      </c>
      <c r="G516" s="1">
        <v>4.925818725944886E-4</v>
      </c>
      <c r="H516" s="1">
        <v>4.7733379910066542E-3</v>
      </c>
      <c r="I516" s="1">
        <v>5.2077894516997514E-3</v>
      </c>
      <c r="J516" s="1">
        <v>9.2003217249572167E-3</v>
      </c>
      <c r="K516" s="1">
        <v>2.3811372518569569E-3</v>
      </c>
      <c r="L516" s="1">
        <v>7.0456885805647573E-4</v>
      </c>
      <c r="M516" s="1">
        <v>7.7190274025462635E-4</v>
      </c>
      <c r="N516" s="1">
        <v>3.1620553359683612E-3</v>
      </c>
      <c r="O516" s="1">
        <v>2.2045855379186912E-3</v>
      </c>
      <c r="P516" s="1">
        <v>1.008135281224787E-3</v>
      </c>
    </row>
    <row r="517" spans="1:16" x14ac:dyDescent="0.35">
      <c r="A517" s="3">
        <v>40204</v>
      </c>
      <c r="B517" s="1">
        <v>-2.377173019181833E-3</v>
      </c>
      <c r="C517" s="1">
        <v>0</v>
      </c>
      <c r="D517" s="1">
        <v>-2.9247102471076092E-3</v>
      </c>
      <c r="E517" s="1">
        <v>-2.9247102471076092E-3</v>
      </c>
      <c r="F517" s="1">
        <v>-1.3164072647885441E-3</v>
      </c>
      <c r="G517" s="1">
        <v>2.0550769548941532E-3</v>
      </c>
      <c r="H517" s="1">
        <v>-2.5074412319866508E-3</v>
      </c>
      <c r="I517" s="1">
        <v>-2.6887035355277482E-3</v>
      </c>
      <c r="J517" s="1">
        <v>-2.8606828956760921E-3</v>
      </c>
      <c r="K517" s="1">
        <v>1.7643970495839769E-3</v>
      </c>
      <c r="L517" s="1">
        <v>1.7795246348106811E-4</v>
      </c>
      <c r="M517" s="1">
        <v>1.465483995372052E-3</v>
      </c>
      <c r="N517" s="1">
        <v>2.1491510853222101E-4</v>
      </c>
      <c r="O517" s="1">
        <v>2.0530869628978539E-3</v>
      </c>
      <c r="P517" s="1">
        <v>9.623157915241709E-4</v>
      </c>
    </row>
    <row r="518" spans="1:16" x14ac:dyDescent="0.35">
      <c r="A518" s="3">
        <v>40205</v>
      </c>
      <c r="B518" s="1">
        <v>3.6710649155446967E-4</v>
      </c>
      <c r="C518" s="1">
        <v>2.1501951102971262E-3</v>
      </c>
      <c r="D518" s="1">
        <v>2.534019696739831E-3</v>
      </c>
      <c r="E518" s="1">
        <v>2.534019696739831E-3</v>
      </c>
      <c r="F518" s="1">
        <v>1.0954026499674361E-3</v>
      </c>
      <c r="G518" s="1">
        <v>-9.5376531469593129E-4</v>
      </c>
      <c r="H518" s="1">
        <v>-3.1063876031386379E-3</v>
      </c>
      <c r="I518" s="1">
        <v>-2.45066194753718E-3</v>
      </c>
      <c r="J518" s="1">
        <v>-2.6651034216276241E-3</v>
      </c>
      <c r="K518" s="1">
        <v>2.027630765000898E-3</v>
      </c>
      <c r="L518" s="1">
        <v>6.7652099430293156E-4</v>
      </c>
      <c r="M518" s="1">
        <v>1.00123228589033E-3</v>
      </c>
      <c r="N518" s="1">
        <v>6.4460678985822639E-4</v>
      </c>
      <c r="O518" s="1">
        <v>1.2439631201524031E-3</v>
      </c>
      <c r="P518" s="1">
        <v>3.0359704109672592E-4</v>
      </c>
    </row>
    <row r="519" spans="1:16" x14ac:dyDescent="0.35">
      <c r="A519" s="3">
        <v>40206</v>
      </c>
      <c r="B519" s="1">
        <v>-2.9530209058933332E-3</v>
      </c>
      <c r="C519" s="1">
        <v>-3.9732994278448563E-3</v>
      </c>
      <c r="D519" s="1">
        <v>-1.223228285187949E-3</v>
      </c>
      <c r="E519" s="1">
        <v>-1.223228285187949E-3</v>
      </c>
      <c r="F519" s="1">
        <v>-4.8551828480924991E-4</v>
      </c>
      <c r="G519" s="1">
        <v>3.88766922467032E-3</v>
      </c>
      <c r="H519" s="1">
        <v>1.0740444589247831E-3</v>
      </c>
      <c r="I519" s="1">
        <v>-6.9613487950126451E-4</v>
      </c>
      <c r="J519" s="1">
        <v>5.360372253970791E-4</v>
      </c>
      <c r="K519" s="1">
        <v>3.858421648317734E-3</v>
      </c>
      <c r="L519" s="1">
        <v>1.6754009120534259E-3</v>
      </c>
      <c r="M519" s="1">
        <v>-1.077171654997211E-3</v>
      </c>
      <c r="N519" s="1">
        <v>-1.002075728294471E-3</v>
      </c>
      <c r="O519" s="1">
        <v>-1.754001315501075E-3</v>
      </c>
      <c r="P519" s="1">
        <v>-6.5273008492305884E-4</v>
      </c>
    </row>
    <row r="520" spans="1:16" x14ac:dyDescent="0.35">
      <c r="A520" s="3">
        <v>40207</v>
      </c>
      <c r="B520" s="1">
        <v>1.8354883504145819E-4</v>
      </c>
      <c r="C520" s="1">
        <v>-3.5104515717249152E-3</v>
      </c>
      <c r="D520" s="1">
        <v>-1.352895447569558E-3</v>
      </c>
      <c r="E520" s="1">
        <v>-1.352895447569558E-3</v>
      </c>
      <c r="F520" s="1">
        <v>-5.6207556139986625E-4</v>
      </c>
      <c r="G520" s="1">
        <v>2.941982872139759E-3</v>
      </c>
      <c r="H520" s="1">
        <v>-2.118815446714883E-3</v>
      </c>
      <c r="I520" s="1">
        <v>-2.1662629267920059E-3</v>
      </c>
      <c r="J520" s="1">
        <v>-3.8377738259581799E-3</v>
      </c>
      <c r="K520" s="1">
        <v>-5.0393754590949413E-4</v>
      </c>
      <c r="L520" s="1">
        <v>-6.6300575236422077E-4</v>
      </c>
      <c r="M520" s="1">
        <v>1.2323808056688981E-3</v>
      </c>
      <c r="N520" s="1">
        <v>8.5978362112215656E-4</v>
      </c>
      <c r="O520" s="1">
        <v>6.5890621568209795E-4</v>
      </c>
      <c r="P520" s="1">
        <v>-3.7768210263799951E-4</v>
      </c>
    </row>
    <row r="521" spans="1:16" x14ac:dyDescent="0.35">
      <c r="A521" s="3">
        <v>40210</v>
      </c>
      <c r="B521" s="1">
        <v>-1.1491315217536659E-3</v>
      </c>
      <c r="C521" s="1">
        <v>5.9247397918333888E-3</v>
      </c>
      <c r="D521" s="1">
        <v>-2.0123796158276752E-3</v>
      </c>
      <c r="E521" s="1">
        <v>-2.0123796158276752E-3</v>
      </c>
      <c r="F521" s="1">
        <v>-9.1080404508359081E-4</v>
      </c>
      <c r="G521" s="1">
        <v>-4.089298021146992E-3</v>
      </c>
      <c r="H521" s="1">
        <v>-4.0306771484710508E-4</v>
      </c>
      <c r="I521" s="1">
        <v>-1.9209894559522041E-3</v>
      </c>
      <c r="J521" s="1">
        <v>6.0703764299008256E-4</v>
      </c>
      <c r="K521" s="1">
        <v>-1.8714909544604861E-3</v>
      </c>
      <c r="L521" s="1">
        <v>1.102232406756221E-3</v>
      </c>
      <c r="M521" s="1">
        <v>3.8464497269008469E-4</v>
      </c>
      <c r="N521" s="1">
        <v>0</v>
      </c>
      <c r="O521" s="1">
        <v>3.6581796897849911E-4</v>
      </c>
      <c r="P521" s="1">
        <v>8.9587323783169026E-5</v>
      </c>
    </row>
    <row r="522" spans="1:16" x14ac:dyDescent="0.35">
      <c r="A522" s="3">
        <v>40211</v>
      </c>
      <c r="B522" s="1">
        <v>-1.13025327292493E-3</v>
      </c>
      <c r="C522" s="1">
        <v>2.7061445399554351E-3</v>
      </c>
      <c r="D522" s="1">
        <v>-1.9710486987716269E-3</v>
      </c>
      <c r="E522" s="1">
        <v>-1.9710486987716269E-3</v>
      </c>
      <c r="F522" s="1">
        <v>-7.9777959308469093E-4</v>
      </c>
      <c r="G522" s="1">
        <v>-4.0795245078213416E-3</v>
      </c>
      <c r="H522" s="1">
        <v>-7.8318394858689633E-4</v>
      </c>
      <c r="I522" s="1">
        <v>4.2983918824690548E-4</v>
      </c>
      <c r="J522" s="1">
        <v>-2.1552727683948891E-4</v>
      </c>
      <c r="K522" s="1">
        <v>-2.140410958904049E-4</v>
      </c>
      <c r="L522" s="1">
        <v>-3.2069803191131512E-3</v>
      </c>
      <c r="M522" s="1">
        <v>7.6899415564657403E-5</v>
      </c>
      <c r="N522" s="1">
        <v>-2.8634834275886872E-4</v>
      </c>
      <c r="O522" s="1">
        <v>-2.9254735610317878E-4</v>
      </c>
      <c r="P522" s="1">
        <v>-1.791585972271692E-4</v>
      </c>
    </row>
    <row r="523" spans="1:16" x14ac:dyDescent="0.35">
      <c r="A523" s="3">
        <v>40212</v>
      </c>
      <c r="B523" s="1">
        <v>1.993422668201239E-3</v>
      </c>
      <c r="C523" s="1">
        <v>-1.1906651849500349E-3</v>
      </c>
      <c r="D523" s="1">
        <v>-5.0531549794174957E-5</v>
      </c>
      <c r="E523" s="1">
        <v>-5.0531549794174957E-5</v>
      </c>
      <c r="F523" s="1">
        <v>-1.9920572692511129E-5</v>
      </c>
      <c r="G523" s="1">
        <v>1.819136801838761E-3</v>
      </c>
      <c r="H523" s="1">
        <v>-1.708096916749446E-3</v>
      </c>
      <c r="I523" s="1">
        <v>-2.1922529120087519E-3</v>
      </c>
      <c r="J523" s="1">
        <v>-4.2449396726196298E-4</v>
      </c>
      <c r="K523" s="1">
        <v>-9.0772853778631202E-4</v>
      </c>
      <c r="L523" s="1">
        <v>1.2382341374106429E-4</v>
      </c>
      <c r="M523" s="1">
        <v>7.6893502499042476E-4</v>
      </c>
      <c r="N523" s="1">
        <v>8.5929108485505168E-4</v>
      </c>
      <c r="O523" s="1">
        <v>8.7789889531064702E-4</v>
      </c>
      <c r="P523" s="1">
        <v>6.3008904024886014E-4</v>
      </c>
    </row>
    <row r="524" spans="1:16" x14ac:dyDescent="0.35">
      <c r="A524" s="3">
        <v>40213</v>
      </c>
      <c r="B524" s="1">
        <v>1.9394801462777611E-3</v>
      </c>
      <c r="C524" s="1">
        <v>-1.041087181117384E-2</v>
      </c>
      <c r="D524" s="1">
        <v>2.7406328722658908E-3</v>
      </c>
      <c r="E524" s="1">
        <v>2.7406328722658908E-3</v>
      </c>
      <c r="F524" s="1">
        <v>1.094059646570056E-3</v>
      </c>
      <c r="G524" s="1">
        <v>9.5394725633022315E-3</v>
      </c>
      <c r="H524" s="1">
        <v>1.9380719371488999E-3</v>
      </c>
      <c r="I524" s="1">
        <v>3.395059984290461E-3</v>
      </c>
      <c r="J524" s="1">
        <v>-3.9006129154217639E-4</v>
      </c>
      <c r="K524" s="1">
        <v>-4.7999040019200967E-3</v>
      </c>
      <c r="L524" s="1">
        <v>-1.0115683177928101E-3</v>
      </c>
      <c r="M524" s="1">
        <v>8.4517864003053056E-4</v>
      </c>
      <c r="N524" s="1">
        <v>-7.1546111468978602E-5</v>
      </c>
      <c r="O524" s="1">
        <v>-1.3887873693443349E-3</v>
      </c>
      <c r="P524" s="1">
        <v>-3.147488140957555E-3</v>
      </c>
    </row>
    <row r="525" spans="1:16" x14ac:dyDescent="0.35">
      <c r="A525" s="3">
        <v>40214</v>
      </c>
      <c r="B525" s="1">
        <v>-1.4196601832320299E-3</v>
      </c>
      <c r="C525" s="1">
        <v>2.0880179890780952E-3</v>
      </c>
      <c r="D525" s="1">
        <v>4.1433900204186358E-3</v>
      </c>
      <c r="E525" s="1">
        <v>4.1433900204186358E-3</v>
      </c>
      <c r="F525" s="1">
        <v>2.084640047375963E-3</v>
      </c>
      <c r="G525" s="1">
        <v>-2.5144366921368011E-3</v>
      </c>
      <c r="H525" s="1">
        <v>-7.1683409289403643E-3</v>
      </c>
      <c r="I525" s="1">
        <v>-7.7155366127554803E-3</v>
      </c>
      <c r="J525" s="1">
        <v>-1.29609480190338E-2</v>
      </c>
      <c r="K525" s="1">
        <v>5.0900446993773496E-3</v>
      </c>
      <c r="L525" s="1">
        <v>-1.656905733823266E-3</v>
      </c>
      <c r="M525" s="1">
        <v>-3.5313987409794079E-3</v>
      </c>
      <c r="N525" s="1">
        <v>-4.0068689181453898E-3</v>
      </c>
      <c r="O525" s="1">
        <v>-4.0989606206998097E-3</v>
      </c>
      <c r="P525" s="1">
        <v>-2.367581415511077E-3</v>
      </c>
    </row>
    <row r="526" spans="1:16" x14ac:dyDescent="0.35">
      <c r="A526" s="3">
        <v>40217</v>
      </c>
      <c r="B526" s="1">
        <v>6.9931211894447287E-4</v>
      </c>
      <c r="C526" s="1">
        <v>-3.365924026286327E-3</v>
      </c>
      <c r="D526" s="1">
        <v>-3.01462814009823E-3</v>
      </c>
      <c r="E526" s="1">
        <v>-3.01462814009823E-3</v>
      </c>
      <c r="F526" s="1">
        <v>-1.601333173411823E-3</v>
      </c>
      <c r="G526" s="1">
        <v>4.6684112186308191E-3</v>
      </c>
      <c r="H526" s="1">
        <v>-4.9115547520141023E-3</v>
      </c>
      <c r="I526" s="1">
        <v>-6.6040916309201281E-3</v>
      </c>
      <c r="J526" s="1">
        <v>-1.1358193267389851E-2</v>
      </c>
      <c r="K526" s="1">
        <v>-2.4507283633247172E-3</v>
      </c>
      <c r="L526" s="1">
        <v>-2.0313677029459851E-4</v>
      </c>
      <c r="M526" s="1">
        <v>3.0816640986119909E-4</v>
      </c>
      <c r="N526" s="1">
        <v>1.580459770115006E-3</v>
      </c>
      <c r="O526" s="1">
        <v>1.3964427458474931E-3</v>
      </c>
      <c r="P526" s="1">
        <v>1.1782816465018E-3</v>
      </c>
    </row>
    <row r="527" spans="1:16" x14ac:dyDescent="0.35">
      <c r="A527" s="3">
        <v>40218</v>
      </c>
      <c r="B527" s="1">
        <v>6.1147049534859832E-4</v>
      </c>
      <c r="C527" s="1">
        <v>4.9051141846252477E-3</v>
      </c>
      <c r="D527" s="1">
        <v>-6.3595939256655409E-4</v>
      </c>
      <c r="E527" s="1">
        <v>-6.3595939256655409E-4</v>
      </c>
      <c r="F527" s="1">
        <v>-3.4051084582731322E-4</v>
      </c>
      <c r="G527" s="1">
        <v>-6.2977570871918243E-3</v>
      </c>
      <c r="H527" s="1">
        <v>2.6099626946041182E-4</v>
      </c>
      <c r="I527" s="1">
        <v>-2.9137828786118808E-4</v>
      </c>
      <c r="J527" s="1">
        <v>-8.2841900259444934E-4</v>
      </c>
      <c r="K527" s="1">
        <v>-1.0050337588263241E-3</v>
      </c>
      <c r="L527" s="1">
        <v>4.9383552173010159E-4</v>
      </c>
      <c r="M527" s="1">
        <v>1.1552680221811329E-3</v>
      </c>
      <c r="N527" s="1">
        <v>2.151771625304999E-4</v>
      </c>
      <c r="O527" s="1">
        <v>8.8073394495413737E-4</v>
      </c>
      <c r="P527" s="1">
        <v>1.6333815886322429E-3</v>
      </c>
    </row>
    <row r="528" spans="1:16" x14ac:dyDescent="0.35">
      <c r="A528" s="3">
        <v>40219</v>
      </c>
      <c r="B528" s="1">
        <v>-1.927305379570754E-3</v>
      </c>
      <c r="C528" s="1">
        <v>-6.4015363687286442E-4</v>
      </c>
      <c r="D528" s="1">
        <v>1.2013680988496309E-3</v>
      </c>
      <c r="E528" s="1">
        <v>1.2013680988496309E-3</v>
      </c>
      <c r="F528" s="1">
        <v>5.7142538800025733E-4</v>
      </c>
      <c r="G528" s="1">
        <v>1.405800516123934E-3</v>
      </c>
      <c r="H528" s="1">
        <v>9.4045753337830273E-3</v>
      </c>
      <c r="I528" s="1">
        <v>9.0113567784055881E-3</v>
      </c>
      <c r="J528" s="1">
        <v>1.237375599974855E-2</v>
      </c>
      <c r="K528" s="1">
        <v>-2.0636817802699439E-4</v>
      </c>
      <c r="L528" s="1">
        <v>-2.0942393609812979E-4</v>
      </c>
      <c r="M528" s="1">
        <v>1.846295868912939E-3</v>
      </c>
      <c r="N528" s="1">
        <v>1.577626389386966E-3</v>
      </c>
      <c r="O528" s="1">
        <v>1.539928136687019E-3</v>
      </c>
      <c r="P528" s="1">
        <v>-3.2497252859864378E-4</v>
      </c>
    </row>
    <row r="529" spans="1:16" x14ac:dyDescent="0.35">
      <c r="A529" s="3">
        <v>40220</v>
      </c>
      <c r="B529" s="1">
        <v>1.4773462363235621E-3</v>
      </c>
      <c r="C529" s="1">
        <v>4.4038754103610236E-3</v>
      </c>
      <c r="D529" s="1">
        <v>-2.570073278533092E-3</v>
      </c>
      <c r="E529" s="1">
        <v>-2.570073278533092E-3</v>
      </c>
      <c r="F529" s="1">
        <v>-1.2360555986398181E-3</v>
      </c>
      <c r="G529" s="1">
        <v>-3.5211879055834232E-3</v>
      </c>
      <c r="H529" s="1">
        <v>3.6474175804952491E-3</v>
      </c>
      <c r="I529" s="1">
        <v>5.0431591109902918E-3</v>
      </c>
      <c r="J529" s="1">
        <v>1.134013246569965E-2</v>
      </c>
      <c r="K529" s="1">
        <v>-1.7458911355172631E-3</v>
      </c>
      <c r="L529" s="1">
        <v>-5.5011746418420771E-4</v>
      </c>
      <c r="M529" s="1">
        <v>9.9823389388031813E-4</v>
      </c>
      <c r="N529" s="1">
        <v>1.002362712107185E-3</v>
      </c>
      <c r="O529" s="1">
        <v>4.3930297261662871E-4</v>
      </c>
      <c r="P529" s="1">
        <v>5.3105863219204963E-4</v>
      </c>
    </row>
    <row r="530" spans="1:16" x14ac:dyDescent="0.35">
      <c r="A530" s="3">
        <v>40221</v>
      </c>
      <c r="B530" s="1">
        <v>2.1143739034625848E-3</v>
      </c>
      <c r="C530" s="1">
        <v>-1.6741071428570951E-3</v>
      </c>
      <c r="D530" s="1">
        <v>-2.3539143915063399E-5</v>
      </c>
      <c r="E530" s="1">
        <v>-2.3539143915063399E-5</v>
      </c>
      <c r="F530" s="1">
        <v>-2.4687995502037371E-5</v>
      </c>
      <c r="G530" s="1">
        <v>1.0645026732110101E-3</v>
      </c>
      <c r="H530" s="1">
        <v>1.337984249748736E-3</v>
      </c>
      <c r="I530" s="1">
        <v>2.0625946764774031E-4</v>
      </c>
      <c r="J530" s="1">
        <v>1.9691079514072558E-3</v>
      </c>
      <c r="K530" s="1">
        <v>-1.9471008873955811E-3</v>
      </c>
      <c r="L530" s="1">
        <v>-1.3901639899538409E-4</v>
      </c>
      <c r="M530" s="1">
        <v>-1.841055538508773E-3</v>
      </c>
      <c r="N530" s="1">
        <v>-1.5735641227380139E-3</v>
      </c>
      <c r="O530" s="1">
        <v>-1.7564402810302799E-3</v>
      </c>
      <c r="P530" s="1">
        <v>5.8151277230367171E-4</v>
      </c>
    </row>
    <row r="531" spans="1:16" x14ac:dyDescent="0.35">
      <c r="A531" s="3">
        <v>40225</v>
      </c>
      <c r="B531" s="1">
        <v>-2.4336306493800701E-3</v>
      </c>
      <c r="C531" s="1">
        <v>5.1904495727859157E-3</v>
      </c>
      <c r="D531" s="1">
        <v>-3.709183845041486E-3</v>
      </c>
      <c r="E531" s="1">
        <v>-3.709183845041486E-3</v>
      </c>
      <c r="F531" s="1">
        <v>-1.487687553757389E-3</v>
      </c>
      <c r="G531" s="1">
        <v>-6.804828266889329E-3</v>
      </c>
      <c r="H531" s="1">
        <v>-5.5309916562663597E-3</v>
      </c>
      <c r="I531" s="1">
        <v>-5.4799614610976377E-3</v>
      </c>
      <c r="J531" s="1">
        <v>-5.0009719673951292E-3</v>
      </c>
      <c r="K531" s="1">
        <v>4.3161493042367383E-3</v>
      </c>
      <c r="L531" s="1">
        <v>-2.6819074290251882E-4</v>
      </c>
      <c r="M531" s="1">
        <v>1.5370427297867201E-4</v>
      </c>
      <c r="N531" s="1">
        <v>2.8655347804273917E-4</v>
      </c>
      <c r="O531" s="1">
        <v>4.3988269794725809E-4</v>
      </c>
      <c r="P531" s="1">
        <v>1.1444201718189271E-3</v>
      </c>
    </row>
    <row r="532" spans="1:16" x14ac:dyDescent="0.35">
      <c r="A532" s="3">
        <v>40226</v>
      </c>
      <c r="B532" s="1">
        <v>8.6407354993323082E-6</v>
      </c>
      <c r="C532" s="1">
        <v>1.271051795360689E-3</v>
      </c>
      <c r="D532" s="1">
        <v>-6.7000374662040674E-4</v>
      </c>
      <c r="E532" s="1">
        <v>-6.7000374662040674E-4</v>
      </c>
      <c r="F532" s="1">
        <v>-2.6719371624184252E-4</v>
      </c>
      <c r="G532" s="1">
        <v>-1.430498786702872E-3</v>
      </c>
      <c r="H532" s="1">
        <v>2.7405200227428321E-3</v>
      </c>
      <c r="I532" s="1">
        <v>1.7789320062726599E-3</v>
      </c>
      <c r="J532" s="1">
        <v>3.5862534089479152E-3</v>
      </c>
      <c r="K532" s="1">
        <v>-2.1488001100189449E-4</v>
      </c>
      <c r="L532" s="1">
        <v>-2.1595146422009881E-3</v>
      </c>
      <c r="M532" s="1">
        <v>1.2294452128478459E-3</v>
      </c>
      <c r="N532" s="1">
        <v>1.0742677075128439E-3</v>
      </c>
      <c r="O532" s="1">
        <v>1.025941667887942E-3</v>
      </c>
      <c r="P532" s="1">
        <v>4.0116024891423407E-4</v>
      </c>
    </row>
    <row r="533" spans="1:16" x14ac:dyDescent="0.35">
      <c r="A533" s="3">
        <v>40227</v>
      </c>
      <c r="B533" s="1">
        <v>-2.3992234926126792E-3</v>
      </c>
      <c r="C533" s="1">
        <v>2.4595366550299591E-3</v>
      </c>
      <c r="D533" s="1">
        <v>-6.5440936810234884E-4</v>
      </c>
      <c r="E533" s="1">
        <v>-6.5440936810234884E-4</v>
      </c>
      <c r="F533" s="1">
        <v>-2.6088267699131418E-4</v>
      </c>
      <c r="G533" s="1">
        <v>-1.850938767284704E-3</v>
      </c>
      <c r="H533" s="1">
        <v>2.9524267377523122E-4</v>
      </c>
      <c r="I533" s="1">
        <v>1.0903472597674211E-3</v>
      </c>
      <c r="J533" s="1">
        <v>7.9949011837681105E-3</v>
      </c>
      <c r="K533" s="1">
        <v>3.0089667208277332E-4</v>
      </c>
      <c r="L533" s="1">
        <v>-5.4759127051795531E-4</v>
      </c>
      <c r="M533" s="1">
        <v>7.6745970836533672E-4</v>
      </c>
      <c r="N533" s="1">
        <v>1.073114894834859E-3</v>
      </c>
      <c r="O533" s="1">
        <v>5.8565153733547426E-4</v>
      </c>
      <c r="P533" s="1">
        <v>7.0661541920480353E-4</v>
      </c>
    </row>
    <row r="534" spans="1:16" x14ac:dyDescent="0.35">
      <c r="A534" s="3">
        <v>40228</v>
      </c>
      <c r="B534" s="1">
        <v>-3.5627396332167378E-3</v>
      </c>
      <c r="C534" s="1">
        <v>7.1230708349823146E-4</v>
      </c>
      <c r="D534" s="1">
        <v>-1.0308415976693071E-3</v>
      </c>
      <c r="E534" s="1">
        <v>-1.0308415976693071E-3</v>
      </c>
      <c r="F534" s="1">
        <v>-4.1177550254967171E-4</v>
      </c>
      <c r="G534" s="1">
        <v>-5.1307122866228738E-4</v>
      </c>
      <c r="H534" s="1">
        <v>-2.9569878793082038E-3</v>
      </c>
      <c r="I534" s="1">
        <v>-2.7624434235770101E-3</v>
      </c>
      <c r="J534" s="1">
        <v>-3.2143962623053519E-3</v>
      </c>
      <c r="K534" s="1">
        <v>-5.2426216546053173E-4</v>
      </c>
      <c r="L534" s="1">
        <v>2.3926002113694439E-4</v>
      </c>
      <c r="M534" s="1">
        <v>9.969325153373898E-4</v>
      </c>
      <c r="N534" s="1">
        <v>1.286357464446608E-3</v>
      </c>
      <c r="O534" s="1">
        <v>1.097453906935941E-3</v>
      </c>
      <c r="P534" s="1">
        <v>5.0381312617986396E-4</v>
      </c>
    </row>
    <row r="535" spans="1:16" x14ac:dyDescent="0.35">
      <c r="A535" s="3">
        <v>40231</v>
      </c>
      <c r="B535" s="1">
        <v>-1.2140399812244911E-3</v>
      </c>
      <c r="C535" s="1">
        <v>-4.7453337551406349E-4</v>
      </c>
      <c r="D535" s="1">
        <v>-7.8661635705357114E-5</v>
      </c>
      <c r="E535" s="1">
        <v>-7.8661635705357114E-5</v>
      </c>
      <c r="F535" s="1">
        <v>-3.1135387843161937E-5</v>
      </c>
      <c r="G535" s="1">
        <v>1.0044279741476809E-3</v>
      </c>
      <c r="H535" s="1">
        <v>1.440366564398055E-3</v>
      </c>
      <c r="I535" s="1">
        <v>-8.6898297269211167E-4</v>
      </c>
      <c r="J535" s="1">
        <v>-2.9447517331435691E-3</v>
      </c>
      <c r="K535" s="1">
        <v>-1.031876381209607E-3</v>
      </c>
      <c r="L535" s="1">
        <v>3.545579808454935E-4</v>
      </c>
      <c r="M535" s="1">
        <v>8.4271814908443154E-4</v>
      </c>
      <c r="N535" s="1">
        <v>1.356077367782538E-3</v>
      </c>
      <c r="O535" s="1">
        <v>1.242417598479761E-3</v>
      </c>
      <c r="P535" s="1">
        <v>4.3842722253928379E-4</v>
      </c>
    </row>
    <row r="536" spans="1:16" x14ac:dyDescent="0.35">
      <c r="A536" s="3">
        <v>40232</v>
      </c>
      <c r="B536" s="1">
        <v>2.0703413210538808E-3</v>
      </c>
      <c r="C536" s="1">
        <v>-3.639816426649789E-3</v>
      </c>
      <c r="D536" s="1">
        <v>9.643152600369298E-5</v>
      </c>
      <c r="E536" s="1">
        <v>9.643152600369298E-5</v>
      </c>
      <c r="F536" s="1">
        <v>3.83216705055478E-5</v>
      </c>
      <c r="G536" s="1">
        <v>3.6310862045627612E-3</v>
      </c>
      <c r="H536" s="1">
        <v>-4.2040863427331709E-3</v>
      </c>
      <c r="I536" s="1">
        <v>-5.1708067138843683E-3</v>
      </c>
      <c r="J536" s="1">
        <v>-1.6155458689648291E-2</v>
      </c>
      <c r="K536" s="1">
        <v>-2.0917080560888261E-3</v>
      </c>
      <c r="L536" s="1">
        <v>6.1618871363000594E-4</v>
      </c>
      <c r="M536" s="1">
        <v>5.3582363747728401E-4</v>
      </c>
      <c r="N536" s="1">
        <v>-5.7020669992879913E-4</v>
      </c>
      <c r="O536" s="1">
        <v>9.4890510948908435E-4</v>
      </c>
      <c r="P536" s="1">
        <v>-3.1094285647736968E-5</v>
      </c>
    </row>
    <row r="537" spans="1:16" x14ac:dyDescent="0.35">
      <c r="A537" s="3">
        <v>40233</v>
      </c>
      <c r="B537" s="1">
        <v>-2.0921188493345788E-3</v>
      </c>
      <c r="C537" s="1">
        <v>3.4148665819566659E-3</v>
      </c>
      <c r="D537" s="1">
        <v>-4.4066649750496012E-4</v>
      </c>
      <c r="E537" s="1">
        <v>-4.4066649750496012E-4</v>
      </c>
      <c r="F537" s="1">
        <v>-1.756342592186266E-4</v>
      </c>
      <c r="G537" s="1">
        <v>-3.1976838791799582E-3</v>
      </c>
      <c r="H537" s="1">
        <v>-2.9732696768910438E-3</v>
      </c>
      <c r="I537" s="1">
        <v>-3.6440772631007872E-3</v>
      </c>
      <c r="J537" s="1">
        <v>-1.9242762656810911E-2</v>
      </c>
      <c r="K537" s="1">
        <v>5.175536961961047E-4</v>
      </c>
      <c r="L537" s="1">
        <v>9.3750066282560773E-4</v>
      </c>
      <c r="M537" s="1">
        <v>6.1204192487163134E-4</v>
      </c>
      <c r="N537" s="1">
        <v>1.42633005277415E-3</v>
      </c>
      <c r="O537" s="1">
        <v>1.4584700649034049E-4</v>
      </c>
      <c r="P537" s="1">
        <v>5.4028001274897264E-4</v>
      </c>
    </row>
    <row r="538" spans="1:16" x14ac:dyDescent="0.35">
      <c r="A538" s="3">
        <v>40234</v>
      </c>
      <c r="B538" s="1">
        <v>-4.1291864825709901E-4</v>
      </c>
      <c r="C538" s="1">
        <v>-1.58290462999533E-4</v>
      </c>
      <c r="D538" s="1">
        <v>4.408607700763234E-4</v>
      </c>
      <c r="E538" s="1">
        <v>4.408607700763234E-4</v>
      </c>
      <c r="F538" s="1">
        <v>1.7646358981249219E-4</v>
      </c>
      <c r="G538" s="1">
        <v>-2.1486460952457881E-4</v>
      </c>
      <c r="H538" s="1">
        <v>-2.7640549468106461E-3</v>
      </c>
      <c r="I538" s="1">
        <v>-2.2491268331356058E-3</v>
      </c>
      <c r="J538" s="1">
        <v>-4.8623171113559849E-3</v>
      </c>
      <c r="K538" s="1">
        <v>3.8796447969646758E-4</v>
      </c>
      <c r="L538" s="1">
        <v>6.3571668227346834E-6</v>
      </c>
      <c r="M538" s="1">
        <v>-2.752504014068236E-3</v>
      </c>
      <c r="N538" s="1">
        <v>-3.9168209656742503E-3</v>
      </c>
      <c r="O538" s="1">
        <v>-4.8122493620124107E-3</v>
      </c>
      <c r="P538" s="1">
        <v>1.806435572406784E-4</v>
      </c>
    </row>
    <row r="539" spans="1:16" x14ac:dyDescent="0.35">
      <c r="A539" s="3">
        <v>40235</v>
      </c>
      <c r="B539" s="1">
        <v>-4.5565579123030281E-4</v>
      </c>
      <c r="C539" s="1">
        <v>7.9157761418535699E-5</v>
      </c>
      <c r="D539" s="1">
        <v>-9.4561448025043404E-4</v>
      </c>
      <c r="E539" s="1">
        <v>-9.4561448025043404E-4</v>
      </c>
      <c r="F539" s="1">
        <v>-3.7841169276175979E-4</v>
      </c>
      <c r="G539" s="1">
        <v>-2.4037810026000811E-4</v>
      </c>
      <c r="H539" s="1">
        <v>-3.7432763094058519E-4</v>
      </c>
      <c r="I539" s="1">
        <v>-1.0089995883733049E-4</v>
      </c>
      <c r="J539" s="1">
        <v>-7.6888104036660909E-3</v>
      </c>
      <c r="K539" s="1">
        <v>-4.6537682595770852E-4</v>
      </c>
      <c r="L539" s="1">
        <v>2.5499140375240259E-4</v>
      </c>
      <c r="M539" s="1">
        <v>1.226711646093559E-3</v>
      </c>
      <c r="N539" s="1">
        <v>2.073353828555113E-3</v>
      </c>
      <c r="O539" s="1">
        <v>2.4177595428236391E-3</v>
      </c>
      <c r="P539" s="1">
        <v>9.1567799984071385E-4</v>
      </c>
    </row>
    <row r="540" spans="1:16" x14ac:dyDescent="0.35">
      <c r="A540" s="3">
        <v>40238</v>
      </c>
      <c r="B540" s="1">
        <v>4.0359890205610149E-4</v>
      </c>
      <c r="C540" s="1">
        <v>1.9787873990817491E-3</v>
      </c>
      <c r="D540" s="1">
        <v>-3.3441078512885802E-4</v>
      </c>
      <c r="E540" s="1">
        <v>-3.3441078512885802E-4</v>
      </c>
      <c r="F540" s="1">
        <v>-1.3337273286317949E-4</v>
      </c>
      <c r="G540" s="1">
        <v>-3.235299682157855E-3</v>
      </c>
      <c r="H540" s="1">
        <v>3.550454442013296E-3</v>
      </c>
      <c r="I540" s="1">
        <v>2.586969060721422E-3</v>
      </c>
      <c r="J540" s="1">
        <v>5.9478328404742884E-3</v>
      </c>
      <c r="K540" s="1">
        <v>1.37091420146418E-3</v>
      </c>
      <c r="L540" s="1">
        <v>-1.163057563228542E-3</v>
      </c>
      <c r="M540" s="1">
        <v>-2.2972662531584029E-4</v>
      </c>
      <c r="N540" s="1">
        <v>4.2808219178080981E-4</v>
      </c>
      <c r="O540" s="1">
        <v>5.1162110802516203E-4</v>
      </c>
      <c r="P540" s="1">
        <v>1.6958015330121869E-3</v>
      </c>
    </row>
    <row r="541" spans="1:16" x14ac:dyDescent="0.35">
      <c r="A541" s="3">
        <v>40239</v>
      </c>
      <c r="B541" s="1">
        <v>-9.3361106246869774E-4</v>
      </c>
      <c r="C541" s="1">
        <v>7.8995181293928241E-4</v>
      </c>
      <c r="D541" s="1">
        <v>-1.4735934592768901E-4</v>
      </c>
      <c r="E541" s="1">
        <v>-1.4735934592768901E-4</v>
      </c>
      <c r="F541" s="1">
        <v>-5.9107178087436367E-5</v>
      </c>
      <c r="G541" s="1">
        <v>-5.3465566484045546E-4</v>
      </c>
      <c r="H541" s="1">
        <v>2.0156680281917532E-3</v>
      </c>
      <c r="I541" s="1">
        <v>2.531112786065659E-3</v>
      </c>
      <c r="J541" s="1">
        <v>3.9491827385722536E-3</v>
      </c>
      <c r="K541" s="1">
        <v>1.7306698811778709E-3</v>
      </c>
      <c r="L541" s="1">
        <v>-5.2387928011488061E-4</v>
      </c>
      <c r="M541" s="1">
        <v>1.3020833333332591E-3</v>
      </c>
      <c r="N541" s="1">
        <v>6.4184852374848944E-4</v>
      </c>
      <c r="O541" s="1">
        <v>2.0454379428738179E-3</v>
      </c>
      <c r="P541" s="1">
        <v>2.2953350462806549E-4</v>
      </c>
    </row>
    <row r="542" spans="1:16" x14ac:dyDescent="0.35">
      <c r="A542" s="3">
        <v>40240</v>
      </c>
      <c r="B542" s="1">
        <v>-1.2065973567190189E-3</v>
      </c>
      <c r="C542" s="1">
        <v>-4.7359696897941728E-4</v>
      </c>
      <c r="D542" s="1">
        <v>-7.9619655212970208E-5</v>
      </c>
      <c r="E542" s="1">
        <v>-7.9619655212970208E-5</v>
      </c>
      <c r="F542" s="1">
        <v>-3.1951714568934093E-5</v>
      </c>
      <c r="G542" s="1">
        <v>2.0690890842156581E-4</v>
      </c>
      <c r="H542" s="1">
        <v>5.312938395040101E-3</v>
      </c>
      <c r="I542" s="1">
        <v>4.461902132494755E-3</v>
      </c>
      <c r="J542" s="1">
        <v>4.8285391421494239E-3</v>
      </c>
      <c r="K542" s="1">
        <v>-6.3606123378689983E-4</v>
      </c>
      <c r="L542" s="1">
        <v>-1.5915603445415541E-4</v>
      </c>
      <c r="M542" s="1">
        <v>1.223896580738959E-3</v>
      </c>
      <c r="N542" s="1">
        <v>1.2116028793385249E-3</v>
      </c>
      <c r="O542" s="1">
        <v>2.041262666763854E-3</v>
      </c>
      <c r="P542" s="1">
        <v>2.014008981705562E-4</v>
      </c>
    </row>
    <row r="543" spans="1:16" x14ac:dyDescent="0.35">
      <c r="A543" s="3">
        <v>40241</v>
      </c>
      <c r="B543" s="1">
        <v>1.597812702998747E-3</v>
      </c>
      <c r="C543" s="1">
        <v>1.2635236515834421E-3</v>
      </c>
      <c r="D543" s="1">
        <v>8.6402675433472353E-5</v>
      </c>
      <c r="E543" s="1">
        <v>8.6402675433472353E-5</v>
      </c>
      <c r="F543" s="1">
        <v>3.5148009065011372E-5</v>
      </c>
      <c r="G543" s="1">
        <v>-1.0865829505958271E-3</v>
      </c>
      <c r="H543" s="1">
        <v>1.2123989341439321E-3</v>
      </c>
      <c r="I543" s="1">
        <v>-2.193214097903073E-3</v>
      </c>
      <c r="J543" s="1">
        <v>-2.5809240120910899E-3</v>
      </c>
      <c r="K543" s="1">
        <v>-5.8486070854157912E-4</v>
      </c>
      <c r="L543" s="1">
        <v>-2.6600975463431098E-4</v>
      </c>
      <c r="M543" s="1">
        <v>1.069600427840323E-3</v>
      </c>
      <c r="N543" s="1">
        <v>9.2539863325757921E-4</v>
      </c>
      <c r="O543" s="1">
        <v>5.82029829028885E-4</v>
      </c>
      <c r="P543" s="1">
        <v>1.102641499205248E-3</v>
      </c>
    </row>
    <row r="544" spans="1:16" x14ac:dyDescent="0.35">
      <c r="A544" s="3">
        <v>40242</v>
      </c>
      <c r="B544" s="1">
        <v>1.142239835516534E-4</v>
      </c>
      <c r="C544" s="1">
        <v>1.814023187948433E-3</v>
      </c>
      <c r="D544" s="1">
        <v>-3.8708442421397932E-4</v>
      </c>
      <c r="E544" s="1">
        <v>-3.8708442421397932E-4</v>
      </c>
      <c r="F544" s="1">
        <v>-1.5496532051861861E-4</v>
      </c>
      <c r="G544" s="1">
        <v>-3.5932019815051448E-3</v>
      </c>
      <c r="H544" s="1">
        <v>-3.5616315269426663E-4</v>
      </c>
      <c r="I544" s="1">
        <v>-8.3095051632753325E-4</v>
      </c>
      <c r="J544" s="1">
        <v>1.9389767446995609E-3</v>
      </c>
      <c r="K544" s="1">
        <v>2.6248074424048968E-3</v>
      </c>
      <c r="L544" s="1">
        <v>-5.6329815314637433E-4</v>
      </c>
      <c r="M544" s="1">
        <v>-3.8159200183174308E-4</v>
      </c>
      <c r="N544" s="1">
        <v>-2.1335609131645231E-4</v>
      </c>
      <c r="O544" s="1">
        <v>7.2711408420023105E-5</v>
      </c>
      <c r="P544" s="1">
        <v>1.0453403061367881E-3</v>
      </c>
    </row>
    <row r="545" spans="1:16" x14ac:dyDescent="0.35">
      <c r="A545" s="3">
        <v>40245</v>
      </c>
      <c r="B545" s="1">
        <v>-4.0651350786313772E-4</v>
      </c>
      <c r="C545" s="1">
        <v>-7.0854983467161237E-4</v>
      </c>
      <c r="D545" s="1">
        <v>-1.864147694727869E-4</v>
      </c>
      <c r="E545" s="1">
        <v>-1.864147694727869E-4</v>
      </c>
      <c r="F545" s="1">
        <v>-7.4299012781775531E-5</v>
      </c>
      <c r="G545" s="1">
        <v>2.1101146653057509E-4</v>
      </c>
      <c r="H545" s="1">
        <v>3.817729380471091E-3</v>
      </c>
      <c r="I545" s="1">
        <v>4.8633943279765557E-3</v>
      </c>
      <c r="J545" s="1">
        <v>7.5618376505135476E-3</v>
      </c>
      <c r="K545" s="1">
        <v>1.339009819405268E-3</v>
      </c>
      <c r="L545" s="1">
        <v>-7.9373508648949986E-4</v>
      </c>
      <c r="M545" s="1">
        <v>1.145213009619894E-3</v>
      </c>
      <c r="N545" s="1">
        <v>1.138141983212382E-3</v>
      </c>
      <c r="O545" s="1">
        <v>1.1632979496873921E-3</v>
      </c>
      <c r="P545" s="1">
        <v>1.098344851303112E-3</v>
      </c>
    </row>
    <row r="546" spans="1:16" x14ac:dyDescent="0.35">
      <c r="A546" s="3">
        <v>40246</v>
      </c>
      <c r="B546" s="1">
        <v>3.9409115028132819E-4</v>
      </c>
      <c r="C546" s="1">
        <v>5.5148507051128171E-4</v>
      </c>
      <c r="D546" s="1">
        <v>-2.3729939725880559E-5</v>
      </c>
      <c r="E546" s="1">
        <v>-2.3729939725880559E-5</v>
      </c>
      <c r="F546" s="1">
        <v>-9.5876817464146669E-6</v>
      </c>
      <c r="G546" s="1">
        <v>-3.2474753288236352E-4</v>
      </c>
      <c r="H546" s="1">
        <v>8.6851848252567088E-4</v>
      </c>
      <c r="I546" s="1">
        <v>8.4008747793484773E-4</v>
      </c>
      <c r="J546" s="1">
        <v>9.186552636759604E-4</v>
      </c>
      <c r="K546" s="1">
        <v>2.057260414880524E-4</v>
      </c>
      <c r="L546" s="1">
        <v>-3.7060946478473239E-4</v>
      </c>
      <c r="M546" s="1">
        <v>1.906504995043079E-3</v>
      </c>
      <c r="N546" s="1">
        <v>1.2789540997582009E-3</v>
      </c>
      <c r="O546" s="1">
        <v>1.1619462599856689E-3</v>
      </c>
      <c r="P546" s="1">
        <v>-1.2544254683111161E-5</v>
      </c>
    </row>
    <row r="547" spans="1:16" x14ac:dyDescent="0.35">
      <c r="A547" s="3">
        <v>40247</v>
      </c>
      <c r="B547" s="1">
        <v>1.6628547479924369E-3</v>
      </c>
      <c r="C547" s="1">
        <v>2.3622047244087341E-4</v>
      </c>
      <c r="D547" s="1">
        <v>6.7801436711700802E-6</v>
      </c>
      <c r="E547" s="1">
        <v>6.7801436711700802E-6</v>
      </c>
      <c r="F547" s="1">
        <v>2.3969434177484321E-6</v>
      </c>
      <c r="G547" s="1">
        <v>-1.158731633286725E-3</v>
      </c>
      <c r="H547" s="1">
        <v>-2.1238234589693321E-3</v>
      </c>
      <c r="I547" s="1">
        <v>-3.1819499950158652E-3</v>
      </c>
      <c r="J547" s="1">
        <v>-9.7927274316567114E-4</v>
      </c>
      <c r="K547" s="1">
        <v>-9.4271708203308435E-5</v>
      </c>
      <c r="L547" s="1">
        <v>8.8894181897081204E-4</v>
      </c>
      <c r="M547" s="1">
        <v>1.674531892221109E-3</v>
      </c>
      <c r="N547" s="1">
        <v>1.5611694578483439E-3</v>
      </c>
      <c r="O547" s="1">
        <v>1.305672421296755E-3</v>
      </c>
      <c r="P547" s="1">
        <v>-2.8466165790808068E-4</v>
      </c>
    </row>
    <row r="548" spans="1:16" x14ac:dyDescent="0.35">
      <c r="A548" s="3">
        <v>40248</v>
      </c>
      <c r="B548" s="1">
        <v>2.3471297666106672E-3</v>
      </c>
      <c r="C548" s="1">
        <v>9.4465874202942501E-4</v>
      </c>
      <c r="D548" s="1">
        <v>2.144205898007012E-4</v>
      </c>
      <c r="E548" s="1">
        <v>2.144205898007012E-4</v>
      </c>
      <c r="F548" s="1">
        <v>8.6289756207502677E-5</v>
      </c>
      <c r="G548" s="1">
        <v>-8.3355908744209284E-4</v>
      </c>
      <c r="H548" s="1">
        <v>-1.653490856735051E-3</v>
      </c>
      <c r="I548" s="1">
        <v>-5.3864676931247857E-4</v>
      </c>
      <c r="J548" s="1">
        <v>-2.5647370529311431E-3</v>
      </c>
      <c r="K548" s="1">
        <v>1.765618437856276E-3</v>
      </c>
      <c r="L548" s="1">
        <v>1.4228851493001131E-3</v>
      </c>
      <c r="M548" s="1">
        <v>1.7477203647418E-3</v>
      </c>
      <c r="N548" s="1">
        <v>1.9838458268386372E-3</v>
      </c>
      <c r="O548" s="1">
        <v>1.2315270935960849E-3</v>
      </c>
      <c r="P548" s="1">
        <v>1.1621363618374849E-3</v>
      </c>
    </row>
    <row r="549" spans="1:16" x14ac:dyDescent="0.35">
      <c r="A549" s="3">
        <v>40249</v>
      </c>
      <c r="B549" s="1">
        <v>-8.6088054679889225E-4</v>
      </c>
      <c r="C549" s="1">
        <v>-6.2917813605989359E-4</v>
      </c>
      <c r="D549" s="1">
        <v>-1.787867413108879E-4</v>
      </c>
      <c r="E549" s="1">
        <v>-1.787867413108879E-4</v>
      </c>
      <c r="F549" s="1">
        <v>-7.1901925773221187E-5</v>
      </c>
      <c r="G549" s="1">
        <v>1.2697672281025701E-4</v>
      </c>
      <c r="H549" s="1">
        <v>-5.0807045886583913E-3</v>
      </c>
      <c r="I549" s="1">
        <v>-4.5775540670989212E-3</v>
      </c>
      <c r="J549" s="1">
        <v>-9.5657382367735355E-3</v>
      </c>
      <c r="K549" s="1">
        <v>7.5291540824284908E-4</v>
      </c>
      <c r="L549" s="1">
        <v>-4.356654400610172E-4</v>
      </c>
      <c r="M549" s="1">
        <v>1.8205264355608539E-3</v>
      </c>
      <c r="N549" s="1">
        <v>2.0506293310706969E-3</v>
      </c>
      <c r="O549" s="1">
        <v>1.8811952825410481E-3</v>
      </c>
      <c r="P549" s="1">
        <v>3.9721295338446261E-4</v>
      </c>
    </row>
    <row r="550" spans="1:16" x14ac:dyDescent="0.35">
      <c r="A550" s="3">
        <v>40252</v>
      </c>
      <c r="B550" s="1">
        <v>-3.0200199340613132E-4</v>
      </c>
      <c r="C550" s="1">
        <v>0</v>
      </c>
      <c r="D550" s="1">
        <v>1.000028814388543E-4</v>
      </c>
      <c r="E550" s="1">
        <v>1.000028814388543E-4</v>
      </c>
      <c r="F550" s="1">
        <v>3.994838668441858E-5</v>
      </c>
      <c r="G550" s="1">
        <v>4.9483326779231618E-5</v>
      </c>
      <c r="H550" s="1">
        <v>1.7262665020056911E-3</v>
      </c>
      <c r="I550" s="1">
        <v>8.2240317630377646E-4</v>
      </c>
      <c r="J550" s="1">
        <v>2.3526025319537962E-3</v>
      </c>
      <c r="K550" s="1">
        <v>-4.6166867578034681E-4</v>
      </c>
      <c r="L550" s="1">
        <v>3.6085424813814271E-5</v>
      </c>
      <c r="M550" s="1">
        <v>1.0600439161052579E-3</v>
      </c>
      <c r="N550" s="1">
        <v>2.3286994566367181E-3</v>
      </c>
      <c r="O550" s="1">
        <v>1.8776630317034471E-3</v>
      </c>
      <c r="P550" s="1">
        <v>3.3730420695432528E-5</v>
      </c>
    </row>
    <row r="551" spans="1:16" x14ac:dyDescent="0.35">
      <c r="A551" s="3">
        <v>40253</v>
      </c>
      <c r="B551" s="1">
        <v>1.2740033818992019E-4</v>
      </c>
      <c r="C551" s="1">
        <v>9.4436137561970668E-4</v>
      </c>
      <c r="D551" s="1">
        <v>-4.4996796838192582E-4</v>
      </c>
      <c r="E551" s="1">
        <v>-4.4996796838192582E-4</v>
      </c>
      <c r="F551" s="1">
        <v>-1.7976055893542681E-4</v>
      </c>
      <c r="G551" s="1">
        <v>-1.470519877470378E-3</v>
      </c>
      <c r="H551" s="1">
        <v>-4.8455280960130187E-3</v>
      </c>
      <c r="I551" s="1">
        <v>-3.9808126655580534E-3</v>
      </c>
      <c r="J551" s="1">
        <v>-7.4871877001921883E-3</v>
      </c>
      <c r="K551" s="1">
        <v>5.1320212465677528E-5</v>
      </c>
      <c r="L551" s="1">
        <v>1.4221389535906681E-4</v>
      </c>
      <c r="M551" s="1">
        <v>9.8328416912485395E-4</v>
      </c>
      <c r="N551" s="1">
        <v>2.8161081385547071E-4</v>
      </c>
      <c r="O551" s="1">
        <v>7.9290708570622925E-4</v>
      </c>
      <c r="P551" s="1">
        <v>3.2283742292871231E-4</v>
      </c>
    </row>
    <row r="552" spans="1:16" x14ac:dyDescent="0.35">
      <c r="A552" s="3">
        <v>40254</v>
      </c>
      <c r="B552" s="1">
        <v>-7.3921384703867776E-4</v>
      </c>
      <c r="C552" s="1">
        <v>-1.179337998270191E-3</v>
      </c>
      <c r="D552" s="1">
        <v>-4.6458276991367947E-4</v>
      </c>
      <c r="E552" s="1">
        <v>-4.6458276991367947E-4</v>
      </c>
      <c r="F552" s="1">
        <v>-1.8538643482712841E-4</v>
      </c>
      <c r="G552" s="1">
        <v>-9.3409883972628283E-4</v>
      </c>
      <c r="H552" s="1">
        <v>-8.2481074842225555E-3</v>
      </c>
      <c r="I552" s="1">
        <v>-8.1744899537650184E-3</v>
      </c>
      <c r="J552" s="1">
        <v>-1.242486586792535E-2</v>
      </c>
      <c r="K552" s="1">
        <v>1.009245717120244E-3</v>
      </c>
      <c r="L552" s="1">
        <v>-1.4261813216938091E-3</v>
      </c>
      <c r="M552" s="1">
        <v>1.2090071029167151E-3</v>
      </c>
      <c r="N552" s="1">
        <v>1.196509009008917E-3</v>
      </c>
      <c r="O552" s="1">
        <v>7.922788821663751E-4</v>
      </c>
      <c r="P552" s="1">
        <v>5.529817178848706E-4</v>
      </c>
    </row>
    <row r="553" spans="1:16" x14ac:dyDescent="0.35">
      <c r="A553" s="3">
        <v>40255</v>
      </c>
      <c r="B553" s="1">
        <v>-2.8586052710366522E-4</v>
      </c>
      <c r="C553" s="1">
        <v>0</v>
      </c>
      <c r="D553" s="1">
        <v>-4.6649505303197891E-5</v>
      </c>
      <c r="E553" s="1">
        <v>-4.6649505303197891E-5</v>
      </c>
      <c r="F553" s="1">
        <v>-1.918146303414581E-5</v>
      </c>
      <c r="G553" s="1">
        <v>1.946339206568837E-4</v>
      </c>
      <c r="H553" s="1">
        <v>-4.8786298779246451E-4</v>
      </c>
      <c r="I553" s="1">
        <v>-3.2463744005484241E-4</v>
      </c>
      <c r="J553" s="1">
        <v>-2.9157023955239669E-4</v>
      </c>
      <c r="K553" s="1">
        <v>-1.042405393166135E-3</v>
      </c>
      <c r="L553" s="1">
        <v>-1.416883154614634E-5</v>
      </c>
      <c r="M553" s="1">
        <v>1.66037735849045E-3</v>
      </c>
      <c r="N553" s="1">
        <v>1.476274165202129E-3</v>
      </c>
      <c r="O553" s="1">
        <v>1.079525008996107E-3</v>
      </c>
      <c r="P553" s="1">
        <v>1.0523954272312339E-3</v>
      </c>
    </row>
    <row r="554" spans="1:16" x14ac:dyDescent="0.35">
      <c r="A554" s="3">
        <v>40256</v>
      </c>
      <c r="B554" s="1">
        <v>8.4816658841901926E-4</v>
      </c>
      <c r="C554" s="1">
        <v>-4.7229219143574142E-4</v>
      </c>
      <c r="D554" s="1">
        <v>7.7187327706784714E-5</v>
      </c>
      <c r="E554" s="1">
        <v>7.7187327706784714E-5</v>
      </c>
      <c r="F554" s="1">
        <v>3.1170475325748008E-5</v>
      </c>
      <c r="G554" s="1">
        <v>7.8818527784885184E-4</v>
      </c>
      <c r="H554" s="1">
        <v>-2.2354375755044842E-3</v>
      </c>
      <c r="I554" s="1">
        <v>-2.811741592511297E-3</v>
      </c>
      <c r="J554" s="1">
        <v>-7.8366505011679966E-3</v>
      </c>
      <c r="K554" s="1">
        <v>-1.0263866911859321E-3</v>
      </c>
      <c r="L554" s="1">
        <v>9.6349419671959424E-5</v>
      </c>
      <c r="M554" s="1">
        <v>1.356238698010825E-3</v>
      </c>
      <c r="N554" s="1">
        <v>1.1231222799381599E-3</v>
      </c>
      <c r="O554" s="1">
        <v>1.0783608914450851E-3</v>
      </c>
      <c r="P554" s="1">
        <v>-2.3565033722050541E-4</v>
      </c>
    </row>
    <row r="555" spans="1:16" x14ac:dyDescent="0.35">
      <c r="A555" s="3">
        <v>40259</v>
      </c>
      <c r="B555" s="1">
        <v>4.2275870323105202E-4</v>
      </c>
      <c r="C555" s="1">
        <v>4.7251535674908141E-4</v>
      </c>
      <c r="D555" s="1">
        <v>-1.4842571208295569E-4</v>
      </c>
      <c r="E555" s="1">
        <v>-1.4842571208295569E-4</v>
      </c>
      <c r="F555" s="1">
        <v>-5.914213533475543E-5</v>
      </c>
      <c r="G555" s="1">
        <v>-9.0958572539434623E-4</v>
      </c>
      <c r="H555" s="1">
        <v>-6.3463818361735314E-3</v>
      </c>
      <c r="I555" s="1">
        <v>-6.7391614234869612E-3</v>
      </c>
      <c r="J555" s="1">
        <v>-7.2651878780993773E-3</v>
      </c>
      <c r="K555" s="1">
        <v>-2.7398433152103768E-4</v>
      </c>
      <c r="L555" s="1">
        <v>3.6481743189753502E-4</v>
      </c>
      <c r="M555" s="1">
        <v>5.2671181339358775E-4</v>
      </c>
      <c r="N555" s="1">
        <v>1.121862291403763E-3</v>
      </c>
      <c r="O555" s="1">
        <v>1.1490125673250251E-3</v>
      </c>
      <c r="P555" s="1">
        <v>1.8952676993477799E-4</v>
      </c>
    </row>
    <row r="556" spans="1:16" x14ac:dyDescent="0.35">
      <c r="A556" s="3">
        <v>40260</v>
      </c>
      <c r="B556" s="1">
        <v>-1.379656340148028E-4</v>
      </c>
      <c r="C556" s="1">
        <v>1.1020151133500631E-3</v>
      </c>
      <c r="D556" s="1">
        <v>-1.009444669707316E-4</v>
      </c>
      <c r="E556" s="1">
        <v>-1.009444669707316E-4</v>
      </c>
      <c r="F556" s="1">
        <v>-4.0762531081428577E-5</v>
      </c>
      <c r="G556" s="1">
        <v>-9.9127576355939606E-4</v>
      </c>
      <c r="H556" s="1">
        <v>2.231335688984704E-3</v>
      </c>
      <c r="I556" s="1">
        <v>2.7057868134021672E-3</v>
      </c>
      <c r="J556" s="1">
        <v>3.9123742604396661E-3</v>
      </c>
      <c r="K556" s="1">
        <v>-7.622277605063843E-4</v>
      </c>
      <c r="L556" s="1">
        <v>-5.6933252134994117E-4</v>
      </c>
      <c r="M556" s="1">
        <v>6.768444009928043E-4</v>
      </c>
      <c r="N556" s="1">
        <v>2.8015128169212028E-4</v>
      </c>
      <c r="O556" s="1">
        <v>5.7384692633255519E-4</v>
      </c>
      <c r="P556" s="1">
        <v>9.1475027606024994E-4</v>
      </c>
    </row>
    <row r="557" spans="1:16" x14ac:dyDescent="0.35">
      <c r="A557" s="3">
        <v>40261</v>
      </c>
      <c r="B557" s="1">
        <v>1.280459151230318E-3</v>
      </c>
      <c r="C557" s="1">
        <v>1.572574304136154E-4</v>
      </c>
      <c r="D557" s="1">
        <v>4.9204791189305652E-5</v>
      </c>
      <c r="E557" s="1">
        <v>4.9204791189305652E-5</v>
      </c>
      <c r="F557" s="1">
        <v>1.9982447418076529E-5</v>
      </c>
      <c r="G557" s="1">
        <v>7.0374664542205423E-4</v>
      </c>
      <c r="H557" s="1">
        <v>-6.0196466474427002E-4</v>
      </c>
      <c r="I557" s="1">
        <v>2.0398640400944861E-3</v>
      </c>
      <c r="J557" s="1">
        <v>1.892279698318067E-3</v>
      </c>
      <c r="K557" s="1">
        <v>4.6282805080810618E-4</v>
      </c>
      <c r="L557" s="1">
        <v>6.3059028919298932E-4</v>
      </c>
      <c r="M557" s="1">
        <v>1.052156921689251E-3</v>
      </c>
      <c r="N557" s="1">
        <v>7.0018204733224287E-4</v>
      </c>
      <c r="O557" s="1">
        <v>1.577173990967129E-3</v>
      </c>
      <c r="P557" s="1">
        <v>-8.4568302839205245E-5</v>
      </c>
    </row>
    <row r="558" spans="1:16" x14ac:dyDescent="0.35">
      <c r="A558" s="3">
        <v>40262</v>
      </c>
      <c r="B558" s="1">
        <v>1.0215154277748439E-4</v>
      </c>
      <c r="C558" s="1">
        <v>-7.8616352201299478E-5</v>
      </c>
      <c r="D558" s="1">
        <v>-3.0539402191198661E-4</v>
      </c>
      <c r="E558" s="1">
        <v>-3.0539402191198661E-4</v>
      </c>
      <c r="F558" s="1">
        <v>-1.2229013454323481E-4</v>
      </c>
      <c r="G558" s="1">
        <v>4.5352959150646299E-5</v>
      </c>
      <c r="H558" s="1">
        <v>1.603738400439259E-3</v>
      </c>
      <c r="I558" s="1">
        <v>1.88358471021588E-3</v>
      </c>
      <c r="J558" s="1">
        <v>1.639817557852252E-3</v>
      </c>
      <c r="K558" s="1">
        <v>-1.4392433692002049E-3</v>
      </c>
      <c r="L558" s="1">
        <v>-2.5420140398479951E-4</v>
      </c>
      <c r="M558" s="1">
        <v>-1.726726726726691E-3</v>
      </c>
      <c r="N558" s="1">
        <v>-1.8891687657429661E-3</v>
      </c>
      <c r="O558" s="1">
        <v>-2.6483429962064209E-3</v>
      </c>
      <c r="P558" s="1">
        <v>1.4521990098905759E-3</v>
      </c>
    </row>
    <row r="559" spans="1:16" x14ac:dyDescent="0.35">
      <c r="A559" s="3">
        <v>40263</v>
      </c>
      <c r="B559" s="1">
        <v>-1.17558634778081E-3</v>
      </c>
      <c r="C559" s="1">
        <v>7.0760279896231459E-4</v>
      </c>
      <c r="D559" s="1">
        <v>2.0450678648553661E-4</v>
      </c>
      <c r="E559" s="1">
        <v>2.0450678648553661E-4</v>
      </c>
      <c r="F559" s="1">
        <v>8.1536727499553763E-5</v>
      </c>
      <c r="G559" s="1">
        <v>5.5798932331985178E-5</v>
      </c>
      <c r="H559" s="1">
        <v>-5.7345892871804027E-3</v>
      </c>
      <c r="I559" s="1">
        <v>-5.8812211241778822E-3</v>
      </c>
      <c r="J559" s="1">
        <v>-5.568807860510061E-3</v>
      </c>
      <c r="K559" s="1">
        <v>7.5497597803719785E-4</v>
      </c>
      <c r="L559" s="1">
        <v>2.6205692017944319E-5</v>
      </c>
      <c r="M559" s="1">
        <v>1.4288937354289819E-3</v>
      </c>
      <c r="N559" s="1">
        <v>1.3319313003854469E-3</v>
      </c>
      <c r="O559" s="1">
        <v>1.5071049232093789E-3</v>
      </c>
      <c r="P559" s="1">
        <v>5.6429834107807331E-4</v>
      </c>
    </row>
    <row r="560" spans="1:16" x14ac:dyDescent="0.35">
      <c r="A560" s="3">
        <v>40266</v>
      </c>
      <c r="B560" s="1">
        <v>-5.6147256309335702E-4</v>
      </c>
      <c r="C560" s="1">
        <v>-3.1426775612830582E-4</v>
      </c>
      <c r="D560" s="1">
        <v>-2.8760840461328208E-4</v>
      </c>
      <c r="E560" s="1">
        <v>-2.8760840461328208E-4</v>
      </c>
      <c r="F560" s="1">
        <v>-1.151012891345005E-4</v>
      </c>
      <c r="G560" s="1">
        <v>-8.5421150420539327E-4</v>
      </c>
      <c r="H560" s="1">
        <v>2.534494450948666E-3</v>
      </c>
      <c r="I560" s="1">
        <v>1.5996791314161209E-3</v>
      </c>
      <c r="J560" s="1">
        <v>3.1241165232640529E-3</v>
      </c>
      <c r="K560" s="1">
        <v>-9.0014402304361418E-4</v>
      </c>
      <c r="L560" s="1">
        <v>-1.983081481984339E-4</v>
      </c>
      <c r="M560" s="1">
        <v>5.2568338840486284E-4</v>
      </c>
      <c r="N560" s="1">
        <v>9.8011761411354037E-4</v>
      </c>
      <c r="O560" s="1">
        <v>1.003224650662826E-3</v>
      </c>
      <c r="P560" s="1">
        <v>9.8408770465852058E-4</v>
      </c>
    </row>
    <row r="561" spans="1:16" x14ac:dyDescent="0.35">
      <c r="A561" s="3">
        <v>40267</v>
      </c>
      <c r="B561" s="1">
        <v>-2.2780406533728931E-4</v>
      </c>
      <c r="C561" s="1">
        <v>-3.1436655139882591E-4</v>
      </c>
      <c r="D561" s="1">
        <v>4.1583676115841677E-5</v>
      </c>
      <c r="E561" s="1">
        <v>4.1583676115841677E-5</v>
      </c>
      <c r="F561" s="1">
        <v>1.678753693257207E-5</v>
      </c>
      <c r="G561" s="1">
        <v>2.442154925810236E-4</v>
      </c>
      <c r="H561" s="1">
        <v>-3.1451789443999179E-3</v>
      </c>
      <c r="I561" s="1">
        <v>-2.2280581669855688E-3</v>
      </c>
      <c r="J561" s="1">
        <v>-1.779242925018409E-3</v>
      </c>
      <c r="K561" s="1">
        <v>4.6334829204663919E-4</v>
      </c>
      <c r="L561" s="1">
        <v>-3.237314261751445E-4</v>
      </c>
      <c r="M561" s="1">
        <v>1.5011634016364179E-3</v>
      </c>
      <c r="N561" s="1">
        <v>1.1889774793678589E-3</v>
      </c>
      <c r="O561" s="1">
        <v>1.360154628105015E-3</v>
      </c>
      <c r="P561" s="1">
        <v>1.6672799190509119E-4</v>
      </c>
    </row>
    <row r="562" spans="1:16" x14ac:dyDescent="0.35">
      <c r="A562" s="3">
        <v>40268</v>
      </c>
      <c r="B562" s="1">
        <v>-6.5556866478344578E-4</v>
      </c>
      <c r="C562" s="1">
        <v>-9.4339622641514964E-4</v>
      </c>
      <c r="D562" s="1">
        <v>-2.876791842471027E-4</v>
      </c>
      <c r="E562" s="1">
        <v>-2.876791842471027E-4</v>
      </c>
      <c r="F562" s="1">
        <v>-1.151126065090935E-4</v>
      </c>
      <c r="G562" s="1">
        <v>3.3775466198937559E-4</v>
      </c>
      <c r="H562" s="1">
        <v>1.9748471452740721E-4</v>
      </c>
      <c r="I562" s="1">
        <v>1.668358358708488E-4</v>
      </c>
      <c r="J562" s="1">
        <v>-3.9997376286191599E-3</v>
      </c>
      <c r="K562" s="1">
        <v>-1.766769299381576E-3</v>
      </c>
      <c r="L562" s="1">
        <v>7.1995107734013075E-4</v>
      </c>
      <c r="M562" s="1">
        <v>1.3490219590797099E-3</v>
      </c>
      <c r="N562" s="1">
        <v>1.397135871463506E-3</v>
      </c>
      <c r="O562" s="1">
        <v>1.572776665713427E-3</v>
      </c>
      <c r="P562" s="1">
        <v>1.9534580710678369E-3</v>
      </c>
    </row>
    <row r="563" spans="1:16" x14ac:dyDescent="0.35">
      <c r="A563" s="3">
        <v>40269</v>
      </c>
      <c r="B563" s="1">
        <v>2.0163023893231551E-3</v>
      </c>
      <c r="C563" s="1">
        <v>4.7214353163371753E-4</v>
      </c>
      <c r="D563" s="1">
        <v>-2.9709937634592182E-4</v>
      </c>
      <c r="E563" s="1">
        <v>-2.9709937634592182E-4</v>
      </c>
      <c r="F563" s="1">
        <v>-1.183237994730746E-4</v>
      </c>
      <c r="G563" s="1">
        <v>-1.230270701054303E-3</v>
      </c>
      <c r="H563" s="1">
        <v>3.7424628177737951E-3</v>
      </c>
      <c r="I563" s="1">
        <v>3.4493096131571481E-3</v>
      </c>
      <c r="J563" s="1">
        <v>9.9342725962108247E-3</v>
      </c>
      <c r="K563" s="1">
        <v>-1.6066534354032269E-3</v>
      </c>
      <c r="L563" s="1">
        <v>-1.0996846815267689E-3</v>
      </c>
      <c r="M563" s="1">
        <v>6.736022752786841E-4</v>
      </c>
      <c r="N563" s="1">
        <v>7.6735263341487503E-4</v>
      </c>
      <c r="O563" s="1">
        <v>3.5688793718779982E-4</v>
      </c>
      <c r="P563" s="1">
        <v>5.3546038597085399E-5</v>
      </c>
    </row>
    <row r="564" spans="1:16" x14ac:dyDescent="0.35">
      <c r="A564" s="3">
        <v>40274</v>
      </c>
      <c r="B564" s="1">
        <v>2.8662392721101598E-4</v>
      </c>
      <c r="C564" s="1">
        <v>-4.7195783843312361E-4</v>
      </c>
      <c r="D564" s="1">
        <v>-1.2397655654261541E-4</v>
      </c>
      <c r="E564" s="1">
        <v>-1.2397655654261541E-4</v>
      </c>
      <c r="F564" s="1">
        <v>-4.957505383285099E-5</v>
      </c>
      <c r="G564" s="1">
        <v>-1.087302951493507E-4</v>
      </c>
      <c r="H564" s="1">
        <v>-1.2761726488093039E-2</v>
      </c>
      <c r="I564" s="1">
        <v>-1.3359217883589181E-2</v>
      </c>
      <c r="J564" s="1">
        <v>-9.1603702706151147E-3</v>
      </c>
      <c r="K564" s="1">
        <v>1.7017326732673419E-3</v>
      </c>
      <c r="L564" s="1">
        <v>-8.4236193460796027E-4</v>
      </c>
      <c r="M564" s="1">
        <v>1.121914734480312E-3</v>
      </c>
      <c r="N564" s="1">
        <v>9.0579710144922387E-4</v>
      </c>
      <c r="O564" s="1">
        <v>1.426228339157287E-3</v>
      </c>
      <c r="P564" s="1">
        <v>5.3622941825315351E-4</v>
      </c>
    </row>
    <row r="565" spans="1:16" x14ac:dyDescent="0.35">
      <c r="A565" s="3">
        <v>40275</v>
      </c>
      <c r="B565" s="1">
        <v>-2.7303477671936077E-4</v>
      </c>
      <c r="C565" s="1">
        <v>3.1478712520671692E-4</v>
      </c>
      <c r="D565" s="1">
        <v>-7.9830419806081743E-5</v>
      </c>
      <c r="E565" s="1">
        <v>-7.9830419806081743E-5</v>
      </c>
      <c r="F565" s="1">
        <v>-3.1985491381170128E-5</v>
      </c>
      <c r="G565" s="1">
        <v>7.7205826983517412E-4</v>
      </c>
      <c r="H565" s="1">
        <v>1.5298422446969879E-3</v>
      </c>
      <c r="I565" s="1">
        <v>2.1149047173567581E-3</v>
      </c>
      <c r="J565" s="1">
        <v>-1.015783269047166E-4</v>
      </c>
      <c r="K565" s="1">
        <v>2.6598026598012581E-4</v>
      </c>
      <c r="L565" s="1">
        <v>8.2602599815606581E-4</v>
      </c>
      <c r="M565" s="1">
        <v>6.7239447142330988E-4</v>
      </c>
      <c r="N565" s="1">
        <v>6.2652279846853176E-4</v>
      </c>
      <c r="O565" s="1">
        <v>1.139357687103937E-3</v>
      </c>
      <c r="P565" s="1">
        <v>1.022206724592412E-4</v>
      </c>
    </row>
    <row r="566" spans="1:16" x14ac:dyDescent="0.35">
      <c r="A566" s="3">
        <v>40276</v>
      </c>
      <c r="B566" s="1">
        <v>4.7287483775093619E-4</v>
      </c>
      <c r="C566" s="1">
        <v>-2.3601604909129209E-4</v>
      </c>
      <c r="D566" s="1">
        <v>8.7480741497003578E-5</v>
      </c>
      <c r="E566" s="1">
        <v>8.7480741497003578E-5</v>
      </c>
      <c r="F566" s="1">
        <v>3.5185165934148437E-5</v>
      </c>
      <c r="G566" s="1">
        <v>-4.2889658459255298E-4</v>
      </c>
      <c r="H566" s="1">
        <v>6.4673740717102746E-4</v>
      </c>
      <c r="I566" s="1">
        <v>-4.6323893370392438E-4</v>
      </c>
      <c r="J566" s="1">
        <v>-1.7743673245127819E-2</v>
      </c>
      <c r="K566" s="1">
        <v>1.295236788155796E-3</v>
      </c>
      <c r="L566" s="1">
        <v>4.0025292578493849E-4</v>
      </c>
      <c r="M566" s="1">
        <v>8.9592354785739126E-4</v>
      </c>
      <c r="N566" s="1">
        <v>9.7398079866417575E-4</v>
      </c>
      <c r="O566" s="1">
        <v>5.6903051426115958E-4</v>
      </c>
      <c r="P566" s="1">
        <v>5.8746998171677056E-4</v>
      </c>
    </row>
    <row r="567" spans="1:16" x14ac:dyDescent="0.35">
      <c r="A567" s="3">
        <v>40277</v>
      </c>
      <c r="B567" s="1">
        <v>1.0427267158930049E-3</v>
      </c>
      <c r="C567" s="1">
        <v>2.3607176581674769E-4</v>
      </c>
      <c r="D567" s="1">
        <v>-2.1655958998056951E-4</v>
      </c>
      <c r="E567" s="1">
        <v>-2.1655958998056951E-4</v>
      </c>
      <c r="F567" s="1">
        <v>-8.63605505005971E-5</v>
      </c>
      <c r="G567" s="1">
        <v>-8.6998167111285163E-4</v>
      </c>
      <c r="H567" s="1">
        <v>1.5568269808510889E-2</v>
      </c>
      <c r="I567" s="1">
        <v>1.6394965999677599E-2</v>
      </c>
      <c r="J567" s="1">
        <v>2.6397823148277769E-2</v>
      </c>
      <c r="K567" s="1">
        <v>-1.524860363910419E-3</v>
      </c>
      <c r="L567" s="1">
        <v>-5.6466996246651302E-4</v>
      </c>
      <c r="M567" s="1">
        <v>3.7296732806213479E-4</v>
      </c>
      <c r="N567" s="1">
        <v>4.8651654156239838E-4</v>
      </c>
      <c r="O567" s="1">
        <v>4.9761853984509052E-4</v>
      </c>
      <c r="P567" s="1">
        <v>6.1862933505940632E-4</v>
      </c>
    </row>
    <row r="568" spans="1:16" x14ac:dyDescent="0.35">
      <c r="A568" s="3">
        <v>40280</v>
      </c>
      <c r="B568" s="1">
        <v>-2.8329540001503778E-4</v>
      </c>
      <c r="C568" s="1">
        <v>-1.5734403272749109E-4</v>
      </c>
      <c r="D568" s="1">
        <v>-5.1815672117094813E-5</v>
      </c>
      <c r="E568" s="1">
        <v>-5.1815672117094813E-5</v>
      </c>
      <c r="F568" s="1">
        <v>-2.0792298532579249E-5</v>
      </c>
      <c r="G568" s="1">
        <v>-2.7193702337380282E-4</v>
      </c>
      <c r="H568" s="1">
        <v>-4.0834874959017053E-3</v>
      </c>
      <c r="I568" s="1">
        <v>-4.5250596879675697E-3</v>
      </c>
      <c r="J568" s="1">
        <v>-1.7119914620404408E-2</v>
      </c>
      <c r="K568" s="1">
        <v>-7.292757005336048E-4</v>
      </c>
      <c r="L568" s="1">
        <v>-1.6537994445220419E-4</v>
      </c>
      <c r="M568" s="1">
        <v>1.1184848258889431E-3</v>
      </c>
      <c r="N568" s="1">
        <v>9.0309135116384276E-4</v>
      </c>
      <c r="O568" s="1">
        <v>9.9474207758976085E-4</v>
      </c>
      <c r="P568" s="1">
        <v>8.5676803816325808E-4</v>
      </c>
    </row>
    <row r="569" spans="1:16" x14ac:dyDescent="0.35">
      <c r="A569" s="3">
        <v>40281</v>
      </c>
      <c r="B569" s="1">
        <v>2.7180932479486941E-4</v>
      </c>
      <c r="C569" s="1">
        <v>7.8684396884076691E-5</v>
      </c>
      <c r="D569" s="1">
        <v>5.0968875855872398E-5</v>
      </c>
      <c r="E569" s="1">
        <v>5.0968875855872398E-5</v>
      </c>
      <c r="F569" s="1">
        <v>1.9993010443419831E-5</v>
      </c>
      <c r="G569" s="1">
        <v>-3.2090070770651742E-5</v>
      </c>
      <c r="H569" s="1">
        <v>-3.8794908974149061E-4</v>
      </c>
      <c r="I569" s="1">
        <v>-6.5336149840666824E-4</v>
      </c>
      <c r="J569" s="1">
        <v>-1.1887864501736289E-2</v>
      </c>
      <c r="K569" s="1">
        <v>-3.8636890503052079E-4</v>
      </c>
      <c r="L569" s="1">
        <v>-5.3952595545747613E-5</v>
      </c>
      <c r="M569" s="1">
        <v>1.2661999106213791E-3</v>
      </c>
      <c r="N569" s="1">
        <v>8.3287062742898321E-4</v>
      </c>
      <c r="O569" s="1">
        <v>1.277683134582652E-3</v>
      </c>
      <c r="P569" s="1">
        <v>-5.2334410208354498E-4</v>
      </c>
    </row>
    <row r="570" spans="1:16" x14ac:dyDescent="0.35">
      <c r="A570" s="3">
        <v>40282</v>
      </c>
      <c r="B570" s="1">
        <v>2.1738837164932971E-3</v>
      </c>
      <c r="C570" s="1">
        <v>7.8678206136917339E-4</v>
      </c>
      <c r="D570" s="1">
        <v>-1.7413478372030331E-4</v>
      </c>
      <c r="E570" s="1">
        <v>-1.7413478372030331E-4</v>
      </c>
      <c r="F570" s="1">
        <v>-6.9574285344153886E-5</v>
      </c>
      <c r="G570" s="1">
        <v>-1.443368073322016E-3</v>
      </c>
      <c r="H570" s="1">
        <v>3.9344718741725071E-3</v>
      </c>
      <c r="I570" s="1">
        <v>6.4436572611838994E-3</v>
      </c>
      <c r="J570" s="1">
        <v>1.429444033656679E-2</v>
      </c>
      <c r="K570" s="1">
        <v>2.405002405001522E-4</v>
      </c>
      <c r="L570" s="1">
        <v>3.1592368987509722E-4</v>
      </c>
      <c r="M570" s="1">
        <v>-6.6949341664812589E-4</v>
      </c>
      <c r="N570" s="1">
        <v>-5.5478502080430481E-4</v>
      </c>
      <c r="O570" s="1">
        <v>-7.7981000992499716E-4</v>
      </c>
      <c r="P570" s="1">
        <v>6.1422600846561259E-4</v>
      </c>
    </row>
    <row r="571" spans="1:16" x14ac:dyDescent="0.35">
      <c r="A571" s="3">
        <v>40283</v>
      </c>
      <c r="B571" s="1">
        <v>1.586492697326136E-3</v>
      </c>
      <c r="C571" s="1">
        <v>1.336477987421425E-3</v>
      </c>
      <c r="D571" s="1">
        <v>-1.869089006023561E-5</v>
      </c>
      <c r="E571" s="1">
        <v>-1.869089006023561E-5</v>
      </c>
      <c r="F571" s="1">
        <v>-7.1978406477324341E-6</v>
      </c>
      <c r="G571" s="1">
        <v>-6.9031176382017279E-5</v>
      </c>
      <c r="H571" s="1">
        <v>1.067432856434847E-3</v>
      </c>
      <c r="I571" s="1">
        <v>1.3281026048843621E-3</v>
      </c>
      <c r="J571" s="1">
        <v>9.4236598550072603E-3</v>
      </c>
      <c r="K571" s="1">
        <v>8.2437399100054876E-4</v>
      </c>
      <c r="L571" s="1">
        <v>1.5897653179930421E-4</v>
      </c>
      <c r="M571" s="1">
        <v>1.488759863033984E-3</v>
      </c>
      <c r="N571" s="1">
        <v>1.59589231196211E-3</v>
      </c>
      <c r="O571" s="1">
        <v>9.2231287690691666E-4</v>
      </c>
      <c r="P571" s="1">
        <v>8.2354892395319901E-4</v>
      </c>
    </row>
    <row r="572" spans="1:16" x14ac:dyDescent="0.35">
      <c r="A572" s="3">
        <v>40284</v>
      </c>
      <c r="B572" s="1">
        <v>5.2031333998914242E-4</v>
      </c>
      <c r="C572" s="1">
        <v>-2.6693883960116072E-3</v>
      </c>
      <c r="D572" s="1">
        <v>3.3814151307276502E-4</v>
      </c>
      <c r="E572" s="1">
        <v>3.3814151307276502E-4</v>
      </c>
      <c r="F572" s="1">
        <v>1.3516042502748071E-4</v>
      </c>
      <c r="G572" s="1">
        <v>1.3897234435338299E-3</v>
      </c>
      <c r="H572" s="1">
        <v>-2.1550873663812591E-3</v>
      </c>
      <c r="I572" s="1">
        <v>-3.5669225077428202E-4</v>
      </c>
      <c r="J572" s="1">
        <v>-2.857367140277844E-3</v>
      </c>
      <c r="K572" s="1">
        <v>1.510107423550844E-3</v>
      </c>
      <c r="L572" s="1">
        <v>-2.888087667296535E-4</v>
      </c>
      <c r="M572" s="1">
        <v>-3.270402854169796E-3</v>
      </c>
      <c r="N572" s="1">
        <v>-4.5722202978870641E-3</v>
      </c>
      <c r="O572" s="1">
        <v>-5.6705415367168674E-3</v>
      </c>
      <c r="P572" s="1">
        <v>-8.4953837303869406E-4</v>
      </c>
    </row>
    <row r="573" spans="1:16" x14ac:dyDescent="0.35">
      <c r="A573" s="3">
        <v>40287</v>
      </c>
      <c r="B573" s="1">
        <v>1.0515993713431371E-3</v>
      </c>
      <c r="C573" s="1">
        <v>4.7232937101471251E-4</v>
      </c>
      <c r="D573" s="1">
        <v>-2.9301353807487113E-4</v>
      </c>
      <c r="E573" s="1">
        <v>-2.9301353807487113E-4</v>
      </c>
      <c r="F573" s="1">
        <v>-1.175496887332317E-4</v>
      </c>
      <c r="G573" s="1">
        <v>-4.1355228984807368E-4</v>
      </c>
      <c r="H573" s="1">
        <v>4.1202588839506232E-4</v>
      </c>
      <c r="I573" s="1">
        <v>-1.260993274702527E-3</v>
      </c>
      <c r="J573" s="1">
        <v>-9.1906739207292532E-3</v>
      </c>
      <c r="K573" s="1">
        <v>-4.7119701175413198E-4</v>
      </c>
      <c r="L573" s="1">
        <v>1.5381557746498851E-3</v>
      </c>
      <c r="M573" s="1">
        <v>8.9485458612981184E-4</v>
      </c>
      <c r="N573" s="1">
        <v>1.4614795740830471E-3</v>
      </c>
      <c r="O573" s="1">
        <v>1.924721984602362E-3</v>
      </c>
      <c r="P573" s="1">
        <v>7.9592789941762554E-4</v>
      </c>
    </row>
    <row r="574" spans="1:16" x14ac:dyDescent="0.35">
      <c r="A574" s="3">
        <v>40288</v>
      </c>
      <c r="B574" s="1">
        <v>-4.7157242566497892E-4</v>
      </c>
      <c r="C574" s="1">
        <v>-3.9342198442049447E-4</v>
      </c>
      <c r="D574" s="1">
        <v>-1.6235159186966941E-3</v>
      </c>
      <c r="E574" s="1">
        <v>-1.6235159186966941E-3</v>
      </c>
      <c r="F574" s="1">
        <v>-6.4939842672828707E-4</v>
      </c>
      <c r="G574" s="1">
        <v>-1.0345770506533509E-3</v>
      </c>
      <c r="H574" s="1">
        <v>2.1398246439057189E-3</v>
      </c>
      <c r="I574" s="1">
        <v>6.0816841871580429E-4</v>
      </c>
      <c r="J574" s="1">
        <v>1.711878559190527E-3</v>
      </c>
      <c r="K574" s="1">
        <v>-7.0284308599555256E-4</v>
      </c>
      <c r="L574" s="1">
        <v>-7.0517513502865725E-4</v>
      </c>
      <c r="M574" s="1">
        <v>5.2153181344061217E-4</v>
      </c>
      <c r="N574" s="1">
        <v>1.3898540653212171E-4</v>
      </c>
      <c r="O574" s="1">
        <v>2.134471718249209E-4</v>
      </c>
      <c r="P574" s="1">
        <v>-5.3718122723056538E-4</v>
      </c>
    </row>
    <row r="575" spans="1:16" x14ac:dyDescent="0.35">
      <c r="A575" s="3">
        <v>40289</v>
      </c>
      <c r="B575" s="1">
        <v>-1.137294237006037E-3</v>
      </c>
      <c r="C575" s="1">
        <v>1.495591939546514E-3</v>
      </c>
      <c r="D575" s="1">
        <v>-8.5945451017921393E-5</v>
      </c>
      <c r="E575" s="1">
        <v>-8.5945451017921393E-5</v>
      </c>
      <c r="F575" s="1">
        <v>-3.4411672439338403E-5</v>
      </c>
      <c r="G575" s="1">
        <v>2.1450840529668719E-4</v>
      </c>
      <c r="H575" s="1">
        <v>7.2762999965863004E-3</v>
      </c>
      <c r="I575" s="1">
        <v>6.3761095794172551E-3</v>
      </c>
      <c r="J575" s="1">
        <v>3.5808695326120521E-3</v>
      </c>
      <c r="K575" s="1">
        <v>-2.7447314022999159E-4</v>
      </c>
      <c r="L575" s="1">
        <v>1.0411332749882261E-3</v>
      </c>
      <c r="M575" s="1">
        <v>1.1169856281183499E-3</v>
      </c>
      <c r="N575" s="1">
        <v>9.7276264591439343E-4</v>
      </c>
      <c r="O575" s="1">
        <v>2.1340162185230489E-3</v>
      </c>
      <c r="P575" s="1">
        <v>8.3765262859980538E-4</v>
      </c>
    </row>
    <row r="576" spans="1:16" x14ac:dyDescent="0.35">
      <c r="A576" s="3">
        <v>40290</v>
      </c>
      <c r="B576" s="1">
        <v>-6.2497599938560189E-4</v>
      </c>
      <c r="C576" s="1">
        <v>1.3361628546726401E-3</v>
      </c>
      <c r="D576" s="1">
        <v>2.5956055122144939E-4</v>
      </c>
      <c r="E576" s="1">
        <v>2.5956055122144939E-4</v>
      </c>
      <c r="F576" s="1">
        <v>1.040388689215188E-4</v>
      </c>
      <c r="G576" s="1">
        <v>-3.6629806497590073E-4</v>
      </c>
      <c r="H576" s="1">
        <v>1.171159464734473E-2</v>
      </c>
      <c r="I576" s="1">
        <v>1.0770022137102989E-2</v>
      </c>
      <c r="J576" s="1">
        <v>9.6193363893717354E-3</v>
      </c>
      <c r="K576" s="1">
        <v>2.6425292780234422E-3</v>
      </c>
      <c r="L576" s="1">
        <v>-3.3298617753030342E-5</v>
      </c>
      <c r="M576" s="1">
        <v>-2.157096102350486E-3</v>
      </c>
      <c r="N576" s="1">
        <v>-2.2212966819380449E-3</v>
      </c>
      <c r="O576" s="1">
        <v>-2.413401476433874E-3</v>
      </c>
      <c r="P576" s="1">
        <v>-7.4268738574079229E-5</v>
      </c>
    </row>
    <row r="577" spans="1:16" x14ac:dyDescent="0.35">
      <c r="A577" s="3">
        <v>40291</v>
      </c>
      <c r="B577" s="1">
        <v>2.407326110074326E-3</v>
      </c>
      <c r="C577" s="1">
        <v>7.8492935635798844E-4</v>
      </c>
      <c r="D577" s="1">
        <v>-4.9005928356049555E-4</v>
      </c>
      <c r="E577" s="1">
        <v>-4.9005928356049555E-4</v>
      </c>
      <c r="F577" s="1">
        <v>-1.9605285585000409E-4</v>
      </c>
      <c r="G577" s="1">
        <v>-9.5491116934065534E-4</v>
      </c>
      <c r="H577" s="1">
        <v>-1.264804177886991E-3</v>
      </c>
      <c r="I577" s="1">
        <v>6.0887226859440702E-4</v>
      </c>
      <c r="J577" s="1">
        <v>3.013162838892081E-3</v>
      </c>
      <c r="K577" s="1">
        <v>-2.35318278668184E-3</v>
      </c>
      <c r="L577" s="1">
        <v>-2.2247051380075431E-4</v>
      </c>
      <c r="M577" s="1">
        <v>5.963473723442636E-4</v>
      </c>
      <c r="N577" s="1">
        <v>5.56560456379529E-4</v>
      </c>
      <c r="O577" s="1">
        <v>3.557705991177329E-4</v>
      </c>
      <c r="P577" s="1">
        <v>2.5234201961210617E-4</v>
      </c>
    </row>
    <row r="578" spans="1:16" x14ac:dyDescent="0.35">
      <c r="A578" s="3">
        <v>40294</v>
      </c>
      <c r="B578" s="1">
        <v>2.309546284360309E-4</v>
      </c>
      <c r="C578" s="1">
        <v>6.274509803920747E-4</v>
      </c>
      <c r="D578" s="1">
        <v>-8.8526309338199383E-5</v>
      </c>
      <c r="E578" s="1">
        <v>-8.8526309338199383E-5</v>
      </c>
      <c r="F578" s="1">
        <v>-3.5216396754411683E-5</v>
      </c>
      <c r="G578" s="1">
        <v>5.7042677896346206E-4</v>
      </c>
      <c r="H578" s="1">
        <v>5.1789158520780809E-3</v>
      </c>
      <c r="I578" s="1">
        <v>3.6328463805497262E-3</v>
      </c>
      <c r="J578" s="1">
        <v>2.8991018886024289E-3</v>
      </c>
      <c r="K578" s="1">
        <v>7.2048581329120509E-4</v>
      </c>
      <c r="L578" s="1">
        <v>6.023631058993395E-5</v>
      </c>
      <c r="M578" s="1">
        <v>2.9799597705437719E-4</v>
      </c>
      <c r="N578" s="1">
        <v>1.321095814212248E-3</v>
      </c>
      <c r="O578" s="1">
        <v>9.9580339995730682E-4</v>
      </c>
      <c r="P578" s="1">
        <v>1.289951610154771E-3</v>
      </c>
    </row>
    <row r="579" spans="1:16" x14ac:dyDescent="0.35">
      <c r="A579" s="3">
        <v>40295</v>
      </c>
      <c r="B579" s="1">
        <v>2.750695578192186E-3</v>
      </c>
      <c r="C579" s="1">
        <v>-3.9191095783031038E-4</v>
      </c>
      <c r="D579" s="1">
        <v>8.45330845296699E-4</v>
      </c>
      <c r="E579" s="1">
        <v>8.45330845296699E-4</v>
      </c>
      <c r="F579" s="1">
        <v>3.3776915479277752E-4</v>
      </c>
      <c r="G579" s="1">
        <v>2.2715584213504059E-3</v>
      </c>
      <c r="H579" s="1">
        <v>6.7255702705444342E-3</v>
      </c>
      <c r="I579" s="1">
        <v>6.6330939808971756E-3</v>
      </c>
      <c r="J579" s="1">
        <v>6.0587709269550594E-3</v>
      </c>
      <c r="K579" s="1">
        <v>-9.6424163466812818E-3</v>
      </c>
      <c r="L579" s="1">
        <v>-1.639746200735037E-3</v>
      </c>
      <c r="M579" s="1">
        <v>-1.564012810009729E-3</v>
      </c>
      <c r="N579" s="1">
        <v>-2.7081452676896989E-3</v>
      </c>
      <c r="O579" s="1">
        <v>7.1058054430483963E-4</v>
      </c>
      <c r="P579" s="1">
        <v>-1.8254733395324241E-3</v>
      </c>
    </row>
    <row r="580" spans="1:16" x14ac:dyDescent="0.35">
      <c r="A580" s="3">
        <v>40296</v>
      </c>
      <c r="B580" s="1">
        <v>1.257396520374821E-3</v>
      </c>
      <c r="C580" s="1">
        <v>1.9603230612403881E-3</v>
      </c>
      <c r="D580" s="1">
        <v>1.5378321160246511E-3</v>
      </c>
      <c r="E580" s="1">
        <v>1.5378321160246511E-3</v>
      </c>
      <c r="F580" s="1">
        <v>6.1530041702795302E-4</v>
      </c>
      <c r="G580" s="1">
        <v>-1.035407911900488E-3</v>
      </c>
      <c r="H580" s="1">
        <v>2.346158823653965E-3</v>
      </c>
      <c r="I580" s="1">
        <v>5.7072802376854082E-3</v>
      </c>
      <c r="J580" s="1">
        <v>4.5075707498742901E-3</v>
      </c>
      <c r="K580" s="1">
        <v>2.6396185102166569E-3</v>
      </c>
      <c r="L580" s="1">
        <v>2.9612174209301401E-3</v>
      </c>
      <c r="M580" s="1">
        <v>1.0443085185736221E-3</v>
      </c>
      <c r="N580" s="1">
        <v>1.3229355243002949E-3</v>
      </c>
      <c r="O580" s="1">
        <v>2.8403039125191038E-4</v>
      </c>
      <c r="P580" s="1">
        <v>-2.0316955942779602E-3</v>
      </c>
    </row>
    <row r="581" spans="1:16" x14ac:dyDescent="0.35">
      <c r="A581" s="3">
        <v>40297</v>
      </c>
      <c r="B581" s="1">
        <v>8.8269844253829888E-4</v>
      </c>
      <c r="C581" s="1">
        <v>7.8259508530287292E-4</v>
      </c>
      <c r="D581" s="1">
        <v>-3.767338803165043E-3</v>
      </c>
      <c r="E581" s="1">
        <v>-3.767338803165043E-3</v>
      </c>
      <c r="F581" s="1">
        <v>-1.5081183305145629E-3</v>
      </c>
      <c r="G581" s="1">
        <v>-1.9236470370933569E-3</v>
      </c>
      <c r="H581" s="1">
        <v>-1.6327565581730761E-3</v>
      </c>
      <c r="I581" s="1">
        <v>-1.913977173056747E-3</v>
      </c>
      <c r="J581" s="1">
        <v>-3.3574571812201581E-3</v>
      </c>
      <c r="K581" s="1">
        <v>4.4798536063253014E-3</v>
      </c>
      <c r="L581" s="1">
        <v>-1.1294701115034389E-3</v>
      </c>
      <c r="M581" s="1">
        <v>-1.117734724291886E-3</v>
      </c>
      <c r="N581" s="1">
        <v>-6.953619358875951E-4</v>
      </c>
      <c r="O581" s="1">
        <v>-1.0648115283594659E-3</v>
      </c>
      <c r="P581" s="1">
        <v>8.1891405124800976E-4</v>
      </c>
    </row>
    <row r="582" spans="1:16" x14ac:dyDescent="0.35">
      <c r="A582" s="3">
        <v>40298</v>
      </c>
      <c r="B582" s="1">
        <v>3.907143837810656E-3</v>
      </c>
      <c r="C582" s="1">
        <v>2.0331560838284801E-3</v>
      </c>
      <c r="D582" s="1">
        <v>6.2145529656376652E-4</v>
      </c>
      <c r="E582" s="1">
        <v>6.2145529656376652E-4</v>
      </c>
      <c r="F582" s="1">
        <v>2.482623636659298E-4</v>
      </c>
      <c r="G582" s="1">
        <v>1.9819582964484268E-3</v>
      </c>
      <c r="H582" s="1">
        <v>7.7598126575479931E-3</v>
      </c>
      <c r="I582" s="1">
        <v>4.6547450860983108E-3</v>
      </c>
      <c r="J582" s="1">
        <v>1.3275585706198361E-3</v>
      </c>
      <c r="K582" s="1">
        <v>-3.6521126397469632E-3</v>
      </c>
      <c r="L582" s="1">
        <v>5.633898612496635E-3</v>
      </c>
      <c r="M582" s="1">
        <v>1.3427825438268039E-3</v>
      </c>
      <c r="N582" s="1">
        <v>7.6543038062748536E-4</v>
      </c>
      <c r="O582" s="1">
        <v>7.1063104036372948E-4</v>
      </c>
      <c r="P582" s="1">
        <v>8.5448322361436624E-4</v>
      </c>
    </row>
    <row r="583" spans="1:16" x14ac:dyDescent="0.35">
      <c r="A583" s="3">
        <v>40301</v>
      </c>
      <c r="B583" s="1">
        <v>2.2603248409702739E-4</v>
      </c>
      <c r="C583" s="1">
        <v>-2.341189324174264E-4</v>
      </c>
      <c r="D583" s="1">
        <v>1.2387308716610419E-3</v>
      </c>
      <c r="E583" s="1">
        <v>1.2387308716610419E-3</v>
      </c>
      <c r="F583" s="1">
        <v>4.9480019439718248E-4</v>
      </c>
      <c r="G583" s="1">
        <v>-1.7865785704893611E-3</v>
      </c>
      <c r="H583" s="1">
        <v>0</v>
      </c>
      <c r="I583" s="1">
        <v>0</v>
      </c>
      <c r="J583" s="1">
        <v>0</v>
      </c>
      <c r="K583" s="1">
        <v>3.4326324323392669E-3</v>
      </c>
      <c r="L583" s="1">
        <v>5.0542197874043904E-3</v>
      </c>
      <c r="M583" s="1">
        <v>-7.4498994263572094E-4</v>
      </c>
      <c r="N583" s="1">
        <v>-1.2515644555695089E-3</v>
      </c>
      <c r="O583" s="1">
        <v>-9.2316432324945907E-4</v>
      </c>
      <c r="P583" s="1">
        <v>4.2592400258034679E-4</v>
      </c>
    </row>
    <row r="584" spans="1:16" x14ac:dyDescent="0.35">
      <c r="A584" s="3">
        <v>40302</v>
      </c>
      <c r="B584" s="1">
        <v>6.0321843096742267E-3</v>
      </c>
      <c r="C584" s="1">
        <v>2.4978534072281899E-3</v>
      </c>
      <c r="D584" s="1">
        <v>5.057707558311586E-3</v>
      </c>
      <c r="E584" s="1">
        <v>5.057707558311586E-3</v>
      </c>
      <c r="F584" s="1">
        <v>2.022235790932525E-3</v>
      </c>
      <c r="G584" s="1">
        <v>3.2551460401386571E-3</v>
      </c>
      <c r="H584" s="1">
        <v>1.502046683455149E-2</v>
      </c>
      <c r="I584" s="1">
        <v>1.5836156177571729E-2</v>
      </c>
      <c r="J584" s="1">
        <v>1.1735771867257491E-2</v>
      </c>
      <c r="K584" s="1">
        <v>-2.8364161452244518E-3</v>
      </c>
      <c r="L584" s="1">
        <v>6.3389275905627604E-3</v>
      </c>
      <c r="M584" s="1">
        <v>0</v>
      </c>
      <c r="N584" s="1">
        <v>-5.5694792536886695E-4</v>
      </c>
      <c r="O584" s="1">
        <v>1.492643400383908E-3</v>
      </c>
      <c r="P584" s="1">
        <v>-2.3792062327964159E-3</v>
      </c>
    </row>
    <row r="585" spans="1:16" x14ac:dyDescent="0.35">
      <c r="A585" s="3">
        <v>40303</v>
      </c>
      <c r="B585" s="1">
        <v>4.2471381367521488E-3</v>
      </c>
      <c r="C585" s="1">
        <v>2.9588102468269821E-3</v>
      </c>
      <c r="D585" s="1">
        <v>2.365431178990685E-3</v>
      </c>
      <c r="E585" s="1">
        <v>2.365431178990685E-3</v>
      </c>
      <c r="F585" s="1">
        <v>9.4878024237021741E-4</v>
      </c>
      <c r="G585" s="1">
        <v>9.2081130828991498E-4</v>
      </c>
      <c r="H585" s="1">
        <v>-1.3170719099907521E-2</v>
      </c>
      <c r="I585" s="1">
        <v>-1.137495447824388E-2</v>
      </c>
      <c r="J585" s="1">
        <v>5.2929862731803112E-3</v>
      </c>
      <c r="K585" s="1">
        <v>2.5858948057955189E-5</v>
      </c>
      <c r="L585" s="1">
        <v>-4.3528080104483502E-3</v>
      </c>
      <c r="M585" s="1">
        <v>-8.2009990307896352E-4</v>
      </c>
      <c r="N585" s="1">
        <v>-1.044859292282041E-3</v>
      </c>
      <c r="O585" s="1">
        <v>-3.5486160397457672E-4</v>
      </c>
      <c r="P585" s="1">
        <v>-5.5068013961766527E-3</v>
      </c>
    </row>
    <row r="586" spans="1:16" x14ac:dyDescent="0.35">
      <c r="A586" s="3">
        <v>40304</v>
      </c>
      <c r="B586" s="1">
        <v>7.5439105970938058E-3</v>
      </c>
      <c r="C586" s="1">
        <v>1.1645058613461771E-2</v>
      </c>
      <c r="D586" s="1">
        <v>1.178657639441405E-2</v>
      </c>
      <c r="E586" s="1">
        <v>1.178657639441405E-2</v>
      </c>
      <c r="F586" s="1">
        <v>4.7330215220031668E-3</v>
      </c>
      <c r="G586" s="1">
        <v>4.4345032467243417E-3</v>
      </c>
      <c r="H586" s="1">
        <v>-5.7902009668404641E-3</v>
      </c>
      <c r="I586" s="1">
        <v>-6.2433289469888686E-3</v>
      </c>
      <c r="J586" s="1">
        <v>-1.015228426395942E-2</v>
      </c>
      <c r="K586" s="1">
        <v>-1.9824680865736521E-3</v>
      </c>
      <c r="L586" s="1">
        <v>-7.6431953523775631E-3</v>
      </c>
      <c r="M586" s="1">
        <v>-4.5515594687360883E-3</v>
      </c>
      <c r="N586" s="1">
        <v>-5.0903005369220544E-3</v>
      </c>
      <c r="O586" s="1">
        <v>-6.389776357827559E-3</v>
      </c>
      <c r="P586" s="1">
        <v>-2.339525989186408E-3</v>
      </c>
    </row>
    <row r="587" spans="1:16" x14ac:dyDescent="0.35">
      <c r="A587" s="3">
        <v>40305</v>
      </c>
      <c r="B587" s="1">
        <v>2.3798019521222621E-2</v>
      </c>
      <c r="C587" s="1">
        <v>1.5041055943519449E-2</v>
      </c>
      <c r="D587" s="1">
        <v>3.390768568087088E-2</v>
      </c>
      <c r="E587" s="1">
        <v>3.390768568087088E-2</v>
      </c>
      <c r="F587" s="1">
        <v>1.8284635188770659E-2</v>
      </c>
      <c r="G587" s="1">
        <v>-6.9315755774590482E-4</v>
      </c>
      <c r="H587" s="1">
        <v>-2.4198768397577841E-2</v>
      </c>
      <c r="I587" s="1">
        <v>-2.937403352853496E-2</v>
      </c>
      <c r="J587" s="1">
        <v>1.864548494983298E-3</v>
      </c>
      <c r="K587" s="1">
        <v>-1.357665368305583E-2</v>
      </c>
      <c r="L587" s="1">
        <v>-1.3616261682638299E-2</v>
      </c>
      <c r="M587" s="1">
        <v>4.4974139869573548E-3</v>
      </c>
      <c r="N587" s="1">
        <v>2.0325203252031798E-3</v>
      </c>
      <c r="O587" s="1">
        <v>1.4290818149342849E-4</v>
      </c>
      <c r="P587" s="1">
        <v>-6.6587954316055242E-4</v>
      </c>
    </row>
    <row r="588" spans="1:16" x14ac:dyDescent="0.35">
      <c r="A588" s="3">
        <v>40308</v>
      </c>
      <c r="B588" s="1">
        <v>-9.5783712668905396E-3</v>
      </c>
      <c r="C588" s="1">
        <v>-2.0337189082936361E-2</v>
      </c>
      <c r="D588" s="1">
        <v>-3.8146280967713768E-2</v>
      </c>
      <c r="E588" s="1">
        <v>-3.8146280967713768E-2</v>
      </c>
      <c r="F588" s="1">
        <v>-2.6232200636522981E-2</v>
      </c>
      <c r="G588" s="1">
        <v>-7.5949505912895621E-3</v>
      </c>
      <c r="H588" s="1">
        <v>9.838228965770357E-3</v>
      </c>
      <c r="I588" s="1">
        <v>1.353776287001951E-2</v>
      </c>
      <c r="J588" s="1">
        <v>-3.3115512046935858E-2</v>
      </c>
      <c r="K588" s="1">
        <v>3.9136715842926773E-3</v>
      </c>
      <c r="L588" s="1">
        <v>1.8037547431023478E-2</v>
      </c>
      <c r="M588" s="1">
        <v>-6.7905380195507634E-3</v>
      </c>
      <c r="N588" s="1">
        <v>-1.601734629642582E-2</v>
      </c>
      <c r="O588" s="1">
        <v>-1.114524540973072E-2</v>
      </c>
      <c r="P588" s="1">
        <v>2.0827415542086229E-3</v>
      </c>
    </row>
    <row r="589" spans="1:16" x14ac:dyDescent="0.35">
      <c r="A589" s="3">
        <v>40309</v>
      </c>
      <c r="B589" s="1">
        <v>-6.3676103706865614E-3</v>
      </c>
      <c r="C589" s="1">
        <v>2.778206513350812E-3</v>
      </c>
      <c r="D589" s="1">
        <v>1.6351857043805931E-3</v>
      </c>
      <c r="E589" s="1">
        <v>1.6351857043805931E-3</v>
      </c>
      <c r="F589" s="1">
        <v>6.2788213114739477E-4</v>
      </c>
      <c r="G589" s="1">
        <v>1.095422967629434E-3</v>
      </c>
      <c r="H589" s="1">
        <v>2.7571500788847741E-4</v>
      </c>
      <c r="I589" s="1">
        <v>-1.882841626802412E-3</v>
      </c>
      <c r="J589" s="1">
        <v>-7.3123012961603404E-3</v>
      </c>
      <c r="K589" s="1">
        <v>-2.6425494060804411E-3</v>
      </c>
      <c r="L589" s="1">
        <v>8.4036917270324807E-4</v>
      </c>
      <c r="M589" s="1">
        <v>9.7670924117210234E-4</v>
      </c>
      <c r="N589" s="1">
        <v>-7.1083309639008441E-5</v>
      </c>
      <c r="O589" s="1">
        <v>1.733978758760246E-3</v>
      </c>
      <c r="P589" s="1">
        <v>1.489385008908162E-4</v>
      </c>
    </row>
    <row r="590" spans="1:16" x14ac:dyDescent="0.35">
      <c r="A590" s="3">
        <v>40310</v>
      </c>
      <c r="B590" s="1">
        <v>-5.533531702313299E-3</v>
      </c>
      <c r="C590" s="1">
        <v>-5.9258119131907483E-3</v>
      </c>
      <c r="D590" s="1">
        <v>-7.3547035407500738E-3</v>
      </c>
      <c r="E590" s="1">
        <v>-7.3547035407500738E-3</v>
      </c>
      <c r="F590" s="1">
        <v>-3.610457922277877E-3</v>
      </c>
      <c r="G590" s="1">
        <v>-2.6557516027134742E-3</v>
      </c>
      <c r="H590" s="1">
        <v>-7.8399526109030893E-3</v>
      </c>
      <c r="I590" s="1">
        <v>-7.2385656587709013E-3</v>
      </c>
      <c r="J590" s="1">
        <v>-1.5488800038258249E-2</v>
      </c>
      <c r="K590" s="1">
        <v>5.246635594926552E-4</v>
      </c>
      <c r="L590" s="1">
        <v>2.6866427557803441E-4</v>
      </c>
      <c r="M590" s="1">
        <v>1.501163401635974E-4</v>
      </c>
      <c r="N590" s="1">
        <v>-7.1088362834981211E-5</v>
      </c>
      <c r="O590" s="1">
        <v>-3.6062026685912413E-4</v>
      </c>
      <c r="P590" s="1">
        <v>5.8413628053144429E-4</v>
      </c>
    </row>
    <row r="591" spans="1:16" x14ac:dyDescent="0.35">
      <c r="A591" s="3">
        <v>40311</v>
      </c>
      <c r="B591" s="1">
        <v>-1.922423463806777E-3</v>
      </c>
      <c r="C591" s="1">
        <v>1.006425640628805E-3</v>
      </c>
      <c r="D591" s="1">
        <v>-2.4660735482585632E-3</v>
      </c>
      <c r="E591" s="1">
        <v>-2.4660735482585632E-3</v>
      </c>
      <c r="F591" s="1">
        <v>-1.1141322901563331E-3</v>
      </c>
      <c r="G591" s="1">
        <v>2.7427686265728561E-3</v>
      </c>
      <c r="H591" s="1">
        <v>8.4660364989643799E-3</v>
      </c>
      <c r="I591" s="1">
        <v>9.4365987469791079E-3</v>
      </c>
      <c r="J591" s="1">
        <v>1.333610064781654E-2</v>
      </c>
      <c r="K591" s="1">
        <v>-1.389629344776822E-3</v>
      </c>
      <c r="L591" s="1">
        <v>2.7897113090604719E-3</v>
      </c>
      <c r="M591" s="1">
        <v>6.0037523452161068E-4</v>
      </c>
      <c r="N591" s="1">
        <v>3.5546708374822877E-4</v>
      </c>
      <c r="O591" s="1">
        <v>-7.2150072150001243E-5</v>
      </c>
      <c r="P591" s="1">
        <v>1.399956407392988E-3</v>
      </c>
    </row>
    <row r="592" spans="1:16" x14ac:dyDescent="0.35">
      <c r="A592" s="3">
        <v>40312</v>
      </c>
      <c r="B592" s="1">
        <v>1.0274228150359169E-2</v>
      </c>
      <c r="C592" s="1">
        <v>7.6566125290020706E-3</v>
      </c>
      <c r="D592" s="1">
        <v>2.101048366006442E-2</v>
      </c>
      <c r="E592" s="1">
        <v>2.101048366006442E-2</v>
      </c>
      <c r="F592" s="1">
        <v>1.0175082507189129E-2</v>
      </c>
      <c r="G592" s="1">
        <v>2.082233262594491E-3</v>
      </c>
      <c r="H592" s="1">
        <v>1.1959357749934171E-2</v>
      </c>
      <c r="I592" s="1">
        <v>1.8423312973929299E-2</v>
      </c>
      <c r="J592" s="1">
        <v>4.5377887594618922E-2</v>
      </c>
      <c r="K592" s="1">
        <v>-4.1834412742867144E-3</v>
      </c>
      <c r="L592" s="1">
        <v>-5.0904518536546428E-3</v>
      </c>
      <c r="M592" s="1">
        <v>2.0250506262655681E-3</v>
      </c>
      <c r="N592" s="1">
        <v>1.421363087200644E-3</v>
      </c>
      <c r="O592" s="1">
        <v>1.2266397286959661E-3</v>
      </c>
      <c r="P592" s="1">
        <v>-2.2187725029459981E-3</v>
      </c>
    </row>
    <row r="593" spans="1:16" x14ac:dyDescent="0.35">
      <c r="A593" s="3">
        <v>40315</v>
      </c>
      <c r="B593" s="1">
        <v>-6.4997714924075467E-4</v>
      </c>
      <c r="C593" s="1">
        <v>7.6751861232637886E-4</v>
      </c>
      <c r="D593" s="1">
        <v>9.7573065821823235E-3</v>
      </c>
      <c r="E593" s="1">
        <v>9.7573065821823235E-3</v>
      </c>
      <c r="F593" s="1">
        <v>5.68946672493853E-3</v>
      </c>
      <c r="G593" s="1">
        <v>8.3978523639949287E-4</v>
      </c>
      <c r="H593" s="1">
        <v>-1.008848504672311E-3</v>
      </c>
      <c r="I593" s="1">
        <v>9.236089602324693E-4</v>
      </c>
      <c r="J593" s="1">
        <v>1.3834349093597259E-2</v>
      </c>
      <c r="K593" s="1">
        <v>3.9900863053909941E-3</v>
      </c>
      <c r="L593" s="1">
        <v>-5.6654714818027418E-4</v>
      </c>
      <c r="M593" s="1">
        <v>-1.3473053892215649E-3</v>
      </c>
      <c r="N593" s="1">
        <v>-7.0967284082035231E-4</v>
      </c>
      <c r="O593" s="1">
        <v>-7.9273565869120155E-4</v>
      </c>
      <c r="P593" s="1">
        <v>-3.1923736672416769E-3</v>
      </c>
    </row>
    <row r="594" spans="1:16" x14ac:dyDescent="0.35">
      <c r="A594" s="3">
        <v>40316</v>
      </c>
      <c r="B594" s="1">
        <v>3.1817858465961191E-3</v>
      </c>
      <c r="C594" s="1">
        <v>4.9083518674746252E-3</v>
      </c>
      <c r="D594" s="1">
        <v>-8.8913589388489589E-3</v>
      </c>
      <c r="E594" s="1">
        <v>-8.8913589388489589E-3</v>
      </c>
      <c r="F594" s="1">
        <v>-4.8910496719775098E-3</v>
      </c>
      <c r="G594" s="1">
        <v>2.2778534789731348E-3</v>
      </c>
      <c r="H594" s="1">
        <v>2.8118854892722478E-3</v>
      </c>
      <c r="I594" s="1">
        <v>3.9982413081105514E-3</v>
      </c>
      <c r="J594" s="1">
        <v>3.7924162639422221E-3</v>
      </c>
      <c r="K594" s="1">
        <v>-4.2018277950908178E-3</v>
      </c>
      <c r="L594" s="1">
        <v>-4.7543793389859262E-4</v>
      </c>
      <c r="M594" s="1">
        <v>6.7456153500233818E-4</v>
      </c>
      <c r="N594" s="1">
        <v>-1.207300617854012E-3</v>
      </c>
      <c r="O594" s="1">
        <v>1.370357014064183E-3</v>
      </c>
      <c r="P594" s="1">
        <v>1.385349996095631E-3</v>
      </c>
    </row>
    <row r="595" spans="1:16" x14ac:dyDescent="0.35">
      <c r="A595" s="3">
        <v>40317</v>
      </c>
      <c r="B595" s="1">
        <v>7.1906470016713797E-3</v>
      </c>
      <c r="C595" s="1">
        <v>1.6790048080592701E-3</v>
      </c>
      <c r="D595" s="1">
        <v>2.7543696027061641E-2</v>
      </c>
      <c r="E595" s="1">
        <v>2.7543696027061641E-2</v>
      </c>
      <c r="F595" s="1">
        <v>1.586764973762067E-2</v>
      </c>
      <c r="G595" s="1">
        <v>9.5367351262409805E-4</v>
      </c>
      <c r="H595" s="1">
        <v>1.1766008293472301E-3</v>
      </c>
      <c r="I595" s="1">
        <v>-6.9845796003664695E-5</v>
      </c>
      <c r="J595" s="1">
        <v>2.088120800512305E-2</v>
      </c>
      <c r="K595" s="1">
        <v>-1.4944266676031331E-4</v>
      </c>
      <c r="L595" s="1">
        <v>-2.3769131230512159E-3</v>
      </c>
      <c r="M595" s="1">
        <v>1.4980151299526229E-4</v>
      </c>
      <c r="N595" s="1">
        <v>7.1103526735116773E-5</v>
      </c>
      <c r="O595" s="1">
        <v>6.4822817631804419E-4</v>
      </c>
      <c r="P595" s="1">
        <v>-2.2027110289587482E-3</v>
      </c>
    </row>
    <row r="596" spans="1:16" x14ac:dyDescent="0.35">
      <c r="A596" s="3">
        <v>40318</v>
      </c>
      <c r="B596" s="1">
        <v>3.4880945958672971E-2</v>
      </c>
      <c r="C596" s="1">
        <v>1.20380952380954E-2</v>
      </c>
      <c r="D596" s="1">
        <v>2.4595106128463499E-2</v>
      </c>
      <c r="E596" s="1">
        <v>2.4595106128463499E-2</v>
      </c>
      <c r="F596" s="1">
        <v>1.241565832509206E-2</v>
      </c>
      <c r="G596" s="1">
        <v>7.7974438316921191E-3</v>
      </c>
      <c r="H596" s="1">
        <v>-1.01463656821702E-2</v>
      </c>
      <c r="I596" s="1">
        <v>-1.49569143298105E-2</v>
      </c>
      <c r="J596" s="1">
        <v>2.536265805685356E-2</v>
      </c>
      <c r="K596" s="1">
        <v>-1.140330053895322E-2</v>
      </c>
      <c r="L596" s="1">
        <v>-4.3504235103433153E-3</v>
      </c>
      <c r="M596" s="1">
        <v>2.6211338276043161E-3</v>
      </c>
      <c r="N596" s="1">
        <v>-3.3416281549946141E-3</v>
      </c>
      <c r="O596" s="1">
        <v>-7.845677679406915E-3</v>
      </c>
      <c r="P596" s="1">
        <v>-2.1940657949579561E-3</v>
      </c>
    </row>
    <row r="597" spans="1:16" x14ac:dyDescent="0.35">
      <c r="A597" s="3">
        <v>40319</v>
      </c>
      <c r="B597" s="1">
        <v>-8.2540282785730223E-3</v>
      </c>
      <c r="C597" s="1">
        <v>7.0014303997589789E-3</v>
      </c>
      <c r="D597" s="1">
        <v>-7.4904569642919583E-3</v>
      </c>
      <c r="E597" s="1">
        <v>-7.4904569642919583E-3</v>
      </c>
      <c r="F597" s="1">
        <v>-4.6645160342253522E-3</v>
      </c>
      <c r="G597" s="1">
        <v>-2.8944759291802402E-3</v>
      </c>
      <c r="H597" s="1">
        <v>-1.937158441823195E-2</v>
      </c>
      <c r="I597" s="1">
        <v>-2.2970755284016601E-2</v>
      </c>
      <c r="J597" s="1">
        <v>1.8092004429736571E-2</v>
      </c>
      <c r="K597" s="1">
        <v>7.5950267693565277E-3</v>
      </c>
      <c r="L597" s="1">
        <v>5.0162047285928768E-3</v>
      </c>
      <c r="M597" s="1">
        <v>-8.9632506722436833E-4</v>
      </c>
      <c r="N597" s="1">
        <v>2.639463546868281E-3</v>
      </c>
      <c r="O597" s="1">
        <v>4.3528728961113039E-3</v>
      </c>
      <c r="P597" s="1">
        <v>1.017252682858905E-3</v>
      </c>
    </row>
    <row r="598" spans="1:16" x14ac:dyDescent="0.35">
      <c r="A598" s="3">
        <v>40322</v>
      </c>
      <c r="B598" s="1">
        <v>-1.184977046136693E-2</v>
      </c>
      <c r="C598" s="1">
        <v>-1.158791866028697E-2</v>
      </c>
      <c r="D598" s="1">
        <v>-3.9316308420589419E-4</v>
      </c>
      <c r="E598" s="1">
        <v>-3.9316308420589419E-4</v>
      </c>
      <c r="F598" s="1">
        <v>-2.4865531865969631E-4</v>
      </c>
      <c r="G598" s="1">
        <v>7.107614906703752E-3</v>
      </c>
      <c r="H598" s="1">
        <v>3.4246106110880081E-3</v>
      </c>
      <c r="I598" s="1">
        <v>2.2614529979516629E-3</v>
      </c>
      <c r="J598" s="1">
        <v>-2.3318176518596131E-2</v>
      </c>
      <c r="K598" s="1">
        <v>-1.3592712893658601E-3</v>
      </c>
      <c r="L598" s="1">
        <v>-3.650509689815951E-3</v>
      </c>
      <c r="M598" s="1">
        <v>5.9808612440193087E-4</v>
      </c>
      <c r="N598" s="1">
        <v>2.845962290999537E-3</v>
      </c>
      <c r="O598" s="1">
        <v>3.033805258595867E-3</v>
      </c>
      <c r="P598" s="1">
        <v>2.07494131625463E-3</v>
      </c>
    </row>
    <row r="599" spans="1:16" x14ac:dyDescent="0.35">
      <c r="A599" s="3">
        <v>40323</v>
      </c>
      <c r="B599" s="1">
        <v>-1.1466252181815521E-2</v>
      </c>
      <c r="C599" s="1">
        <v>-1.12699493230467E-2</v>
      </c>
      <c r="D599" s="1">
        <v>1.5134009533196879E-2</v>
      </c>
      <c r="E599" s="1">
        <v>1.5134009533196879E-2</v>
      </c>
      <c r="F599" s="1">
        <v>8.9981206309333039E-3</v>
      </c>
      <c r="G599" s="1">
        <v>3.9092135431140212E-4</v>
      </c>
      <c r="H599" s="1">
        <v>2.010887329190858E-3</v>
      </c>
      <c r="I599" s="1">
        <v>5.6322551204670557E-3</v>
      </c>
      <c r="J599" s="1">
        <v>1.387761098874862E-2</v>
      </c>
      <c r="K599" s="1">
        <v>2.0947128387336371E-3</v>
      </c>
      <c r="L599" s="1">
        <v>5.268381856165405E-3</v>
      </c>
      <c r="M599" s="1">
        <v>-3.138075313807609E-3</v>
      </c>
      <c r="N599" s="1">
        <v>-4.611564384533362E-3</v>
      </c>
      <c r="O599" s="1">
        <v>-5.4731384127899574E-3</v>
      </c>
      <c r="P599" s="1">
        <v>-1.1182253378293481E-3</v>
      </c>
    </row>
    <row r="600" spans="1:16" x14ac:dyDescent="0.35">
      <c r="A600" s="3">
        <v>40324</v>
      </c>
      <c r="B600" s="1">
        <v>-1.6282548223813139E-2</v>
      </c>
      <c r="C600" s="1">
        <v>-1.583537331701346E-2</v>
      </c>
      <c r="D600" s="1">
        <v>-4.1361494572519468E-2</v>
      </c>
      <c r="E600" s="1">
        <v>-4.1361494572519468E-2</v>
      </c>
      <c r="F600" s="1">
        <v>-2.3510625268164161E-2</v>
      </c>
      <c r="G600" s="1">
        <v>3.2688432409624379E-3</v>
      </c>
      <c r="H600" s="1">
        <v>-5.3840689392318231E-3</v>
      </c>
      <c r="I600" s="1">
        <v>-5.3035299335115749E-3</v>
      </c>
      <c r="J600" s="1">
        <v>-2.7467181447199059E-2</v>
      </c>
      <c r="K600" s="1">
        <v>-2.3902133552069489E-3</v>
      </c>
      <c r="L600" s="1">
        <v>6.8833068022358113E-3</v>
      </c>
      <c r="M600" s="1">
        <v>-4.4970769000129968E-4</v>
      </c>
      <c r="N600" s="1">
        <v>-5.7020669992879913E-4</v>
      </c>
      <c r="O600" s="1">
        <v>-7.24112961620893E-5</v>
      </c>
      <c r="P600" s="1">
        <v>9.2163852854376671E-4</v>
      </c>
    </row>
    <row r="601" spans="1:16" x14ac:dyDescent="0.35">
      <c r="A601" s="3">
        <v>40325</v>
      </c>
      <c r="B601" s="1">
        <v>1.9043257120128221E-3</v>
      </c>
      <c r="C601" s="1">
        <v>7.3066459385930926E-3</v>
      </c>
      <c r="D601" s="1">
        <v>-6.5351861102034281E-3</v>
      </c>
      <c r="E601" s="1">
        <v>-6.5351861102034281E-3</v>
      </c>
      <c r="F601" s="1">
        <v>-3.5814076036280169E-3</v>
      </c>
      <c r="G601" s="1">
        <v>-1.1023018472397729E-2</v>
      </c>
      <c r="H601" s="1">
        <v>-1.058569109089902E-2</v>
      </c>
      <c r="I601" s="1">
        <v>-1.111520955496648E-2</v>
      </c>
      <c r="J601" s="1">
        <v>-3.6041705192661033E-2</v>
      </c>
      <c r="K601" s="1">
        <v>-5.4814867206554041E-4</v>
      </c>
      <c r="L601" s="1">
        <v>-6.2093090710849666E-3</v>
      </c>
      <c r="M601" s="1">
        <v>4.4991001799621339E-4</v>
      </c>
      <c r="N601" s="1">
        <v>1.1410640422193641E-3</v>
      </c>
      <c r="O601" s="1">
        <v>4.344992396263514E-4</v>
      </c>
      <c r="P601" s="1">
        <v>4.3580841013812771E-4</v>
      </c>
    </row>
    <row r="602" spans="1:16" x14ac:dyDescent="0.35">
      <c r="A602" s="3">
        <v>40326</v>
      </c>
      <c r="B602" s="1">
        <v>-2.008048852034539E-3</v>
      </c>
      <c r="C602" s="1">
        <v>-9.9544717956632223E-3</v>
      </c>
      <c r="D602" s="1">
        <v>-5.9630096548257683E-4</v>
      </c>
      <c r="E602" s="1">
        <v>-5.9630096548257683E-4</v>
      </c>
      <c r="F602" s="1">
        <v>-3.1667666837154052E-4</v>
      </c>
      <c r="G602" s="1">
        <v>4.1749340454122494E-3</v>
      </c>
      <c r="H602" s="1">
        <v>6.7011162551366965E-5</v>
      </c>
      <c r="I602" s="1">
        <v>1.0574313018256729E-3</v>
      </c>
      <c r="J602" s="1">
        <v>-3.7167076567213848E-3</v>
      </c>
      <c r="K602" s="1">
        <v>-3.2730039099128079E-3</v>
      </c>
      <c r="L602" s="1">
        <v>4.0566267966646308E-3</v>
      </c>
      <c r="M602" s="1">
        <v>1.3491230700044541E-3</v>
      </c>
      <c r="N602" s="1">
        <v>1.1397634990739649E-3</v>
      </c>
      <c r="O602" s="1">
        <v>1.013391241404094E-3</v>
      </c>
      <c r="P602" s="1">
        <v>1.3328771546012861E-3</v>
      </c>
    </row>
    <row r="603" spans="1:16" x14ac:dyDescent="0.35">
      <c r="A603" s="3">
        <v>40330</v>
      </c>
      <c r="B603" s="1">
        <v>-1.734847438202403E-3</v>
      </c>
      <c r="C603" s="1">
        <v>-3.4294621979735762E-3</v>
      </c>
      <c r="D603" s="1">
        <v>2.7748232188933302E-3</v>
      </c>
      <c r="E603" s="1">
        <v>2.7748232188933302E-3</v>
      </c>
      <c r="F603" s="1">
        <v>1.4025300977731361E-3</v>
      </c>
      <c r="G603" s="1">
        <v>5.8412401177541104E-3</v>
      </c>
      <c r="H603" s="1">
        <v>4.1262086086286684E-3</v>
      </c>
      <c r="I603" s="1">
        <v>3.6553118680977552E-3</v>
      </c>
      <c r="J603" s="1">
        <v>7.1937861646023116E-3</v>
      </c>
      <c r="K603" s="1">
        <v>-4.6238773119386964E-3</v>
      </c>
      <c r="L603" s="1">
        <v>-5.0292826127606993E-4</v>
      </c>
      <c r="M603" s="1">
        <v>-8.982035928144505E-4</v>
      </c>
      <c r="N603" s="1">
        <v>1.5653906361177139E-3</v>
      </c>
      <c r="O603" s="1">
        <v>1.373924361848244E-3</v>
      </c>
      <c r="P603" s="1">
        <v>7.9886580305776889E-5</v>
      </c>
    </row>
    <row r="604" spans="1:16" x14ac:dyDescent="0.35">
      <c r="A604" s="3">
        <v>40331</v>
      </c>
      <c r="B604" s="1">
        <v>-3.2992448518961441E-3</v>
      </c>
      <c r="C604" s="1">
        <v>1.1888002502737249E-2</v>
      </c>
      <c r="D604" s="1">
        <v>1.9658923407950279E-3</v>
      </c>
      <c r="E604" s="1">
        <v>1.9658923407950279E-3</v>
      </c>
      <c r="F604" s="1">
        <v>1.1459174417491891E-3</v>
      </c>
      <c r="G604" s="1">
        <v>-7.6269794124550483E-3</v>
      </c>
      <c r="H604" s="1">
        <v>4.7110687926799072E-4</v>
      </c>
      <c r="I604" s="1">
        <v>1.295344278220423E-4</v>
      </c>
      <c r="J604" s="1">
        <v>6.2979151823905344E-3</v>
      </c>
      <c r="K604" s="1">
        <v>8.1226873523250198E-3</v>
      </c>
      <c r="L604" s="1">
        <v>5.9666933207933592E-3</v>
      </c>
      <c r="M604" s="1">
        <v>1.498351813005838E-3</v>
      </c>
      <c r="N604" s="1">
        <v>9.2355782892861171E-4</v>
      </c>
      <c r="O604" s="1">
        <v>-9.3876372039281009E-4</v>
      </c>
      <c r="P604" s="1">
        <v>4.061378789979031E-4</v>
      </c>
    </row>
    <row r="605" spans="1:16" x14ac:dyDescent="0.35">
      <c r="A605" s="3">
        <v>40332</v>
      </c>
      <c r="B605" s="1">
        <v>-2.4509392782134931E-4</v>
      </c>
      <c r="C605" s="1">
        <v>7.729169887138454E-5</v>
      </c>
      <c r="D605" s="1">
        <v>-4.3414725392673104E-3</v>
      </c>
      <c r="E605" s="1">
        <v>-4.3414725392673104E-3</v>
      </c>
      <c r="F605" s="1">
        <v>-2.160453355535608E-3</v>
      </c>
      <c r="G605" s="1">
        <v>-1.118220236185574E-3</v>
      </c>
      <c r="H605" s="1">
        <v>4.169051700044335E-3</v>
      </c>
      <c r="I605" s="1">
        <v>4.9309219922126779E-3</v>
      </c>
      <c r="J605" s="1">
        <v>-2.0828407219348199E-2</v>
      </c>
      <c r="K605" s="1">
        <v>-1.4327914669308721E-3</v>
      </c>
      <c r="L605" s="1">
        <v>-1.750688815585377E-3</v>
      </c>
      <c r="M605" s="1">
        <v>1.8701376421303979E-3</v>
      </c>
      <c r="N605" s="1">
        <v>1.774433955568089E-3</v>
      </c>
      <c r="O605" s="1">
        <v>8.6736537766540778E-4</v>
      </c>
      <c r="P605" s="1">
        <v>-1.1092105845434961E-3</v>
      </c>
    </row>
    <row r="606" spans="1:16" x14ac:dyDescent="0.35">
      <c r="A606" s="3">
        <v>40333</v>
      </c>
      <c r="B606" s="1">
        <v>5.493127764391037E-3</v>
      </c>
      <c r="C606" s="1">
        <v>-3.555143365020275E-3</v>
      </c>
      <c r="D606" s="1">
        <v>4.7476298768422964E-3</v>
      </c>
      <c r="E606" s="1">
        <v>4.7476298768422964E-3</v>
      </c>
      <c r="F606" s="1">
        <v>2.3662071733521191E-3</v>
      </c>
      <c r="G606" s="1">
        <v>1.0474271496392349E-2</v>
      </c>
      <c r="H606" s="1">
        <v>-1.604170232958668E-3</v>
      </c>
      <c r="I606" s="1">
        <v>-1.888353542130017E-3</v>
      </c>
      <c r="J606" s="1">
        <v>2.3115384293263871E-2</v>
      </c>
      <c r="K606" s="1">
        <v>-1.0725926450789959E-2</v>
      </c>
      <c r="L606" s="1">
        <v>2.5458468779180339E-3</v>
      </c>
      <c r="M606" s="1">
        <v>3.4346300306129511E-3</v>
      </c>
      <c r="N606" s="1">
        <v>2.8340654669123388E-3</v>
      </c>
      <c r="O606" s="1">
        <v>1.8776630317034471E-3</v>
      </c>
      <c r="P606" s="1">
        <v>-1.4176678785543519E-3</v>
      </c>
    </row>
    <row r="607" spans="1:16" x14ac:dyDescent="0.35">
      <c r="A607" s="3">
        <v>40336</v>
      </c>
      <c r="B607" s="1">
        <v>-6.4365228870627567E-3</v>
      </c>
      <c r="C607" s="1">
        <v>1.6287908167220699E-3</v>
      </c>
      <c r="D607" s="1">
        <v>4.0703480249626436E-3</v>
      </c>
      <c r="E607" s="1">
        <v>4.0703480249626436E-3</v>
      </c>
      <c r="F607" s="1">
        <v>2.556484324652164E-3</v>
      </c>
      <c r="G607" s="1">
        <v>6.9079290382656477E-3</v>
      </c>
      <c r="H607" s="1">
        <v>3.7594450703160032E-3</v>
      </c>
      <c r="I607" s="1">
        <v>3.683549119752882E-3</v>
      </c>
      <c r="J607" s="1">
        <v>1.4243498334165491E-2</v>
      </c>
      <c r="K607" s="1">
        <v>7.2520211651583288E-4</v>
      </c>
      <c r="L607" s="1">
        <v>-8.2947576519071253E-3</v>
      </c>
      <c r="M607" s="1">
        <v>-7.4410298385174656E-5</v>
      </c>
      <c r="N607" s="1">
        <v>2.0488907729265819E-3</v>
      </c>
      <c r="O607" s="1">
        <v>1.6578966337490451E-3</v>
      </c>
      <c r="P607" s="1">
        <v>-1.7842452112304399E-4</v>
      </c>
    </row>
    <row r="608" spans="1:16" x14ac:dyDescent="0.35">
      <c r="A608" s="3">
        <v>40337</v>
      </c>
      <c r="B608" s="1">
        <v>-3.9188426351421951E-4</v>
      </c>
      <c r="C608" s="1">
        <v>1.238965463837838E-3</v>
      </c>
      <c r="D608" s="1">
        <v>3.257715728114841E-3</v>
      </c>
      <c r="E608" s="1">
        <v>3.257715728114841E-3</v>
      </c>
      <c r="F608" s="1">
        <v>2.2506181913286571E-3</v>
      </c>
      <c r="G608" s="1">
        <v>-1.807816826797648E-3</v>
      </c>
      <c r="H608" s="1">
        <v>1.627683815360603E-3</v>
      </c>
      <c r="I608" s="1">
        <v>2.848724678800485E-3</v>
      </c>
      <c r="J608" s="1">
        <v>1.08500603976831E-2</v>
      </c>
      <c r="K608" s="1">
        <v>8.400880347844808E-3</v>
      </c>
      <c r="L608" s="1">
        <v>3.096190373241603E-3</v>
      </c>
      <c r="M608" s="1">
        <v>2.678970084834198E-3</v>
      </c>
      <c r="N608" s="1">
        <v>1.480645843615402E-3</v>
      </c>
      <c r="O608" s="1">
        <v>1.295336787564549E-3</v>
      </c>
      <c r="P608" s="1">
        <v>-2.0835986063028061E-4</v>
      </c>
    </row>
    <row r="609" spans="1:16" x14ac:dyDescent="0.35">
      <c r="A609" s="3">
        <v>40338</v>
      </c>
      <c r="B609" s="1">
        <v>2.3615616176231309E-3</v>
      </c>
      <c r="C609" s="1">
        <v>-5.4137664346481928E-3</v>
      </c>
      <c r="D609" s="1">
        <v>-1.0642764622250779E-2</v>
      </c>
      <c r="E609" s="1">
        <v>-1.0642764622250779E-2</v>
      </c>
      <c r="F609" s="1">
        <v>-6.8608787646803338E-3</v>
      </c>
      <c r="G609" s="1">
        <v>2.185422564713102E-3</v>
      </c>
      <c r="H609" s="1">
        <v>-7.5690780319204176E-3</v>
      </c>
      <c r="I609" s="1">
        <v>-8.2905233979919668E-3</v>
      </c>
      <c r="J609" s="1">
        <v>-1.337774394787827E-2</v>
      </c>
      <c r="K609" s="1">
        <v>2.6616273189450371E-5</v>
      </c>
      <c r="L609" s="1">
        <v>6.1298821257271818E-4</v>
      </c>
      <c r="M609" s="1">
        <v>-3.7108505269412012E-4</v>
      </c>
      <c r="N609" s="1">
        <v>-5.6322162771038631E-4</v>
      </c>
      <c r="O609" s="1">
        <v>-3.5935029466716012E-4</v>
      </c>
      <c r="P609" s="1">
        <v>5.8854630991111989E-4</v>
      </c>
    </row>
    <row r="610" spans="1:16" x14ac:dyDescent="0.35">
      <c r="A610" s="3">
        <v>40339</v>
      </c>
      <c r="B610" s="1">
        <v>2.8309222381039939E-4</v>
      </c>
      <c r="C610" s="1">
        <v>8.4758942457232589E-3</v>
      </c>
      <c r="D610" s="1">
        <v>3.318116424102513E-4</v>
      </c>
      <c r="E610" s="1">
        <v>3.318116424102513E-4</v>
      </c>
      <c r="F610" s="1">
        <v>1.9706273638631089E-4</v>
      </c>
      <c r="G610" s="1">
        <v>-9.2003401688276476E-3</v>
      </c>
      <c r="H610" s="1">
        <v>5.4120169048286204E-3</v>
      </c>
      <c r="I610" s="1">
        <v>5.4169116211810753E-3</v>
      </c>
      <c r="J610" s="1">
        <v>-3.1035082726500458E-3</v>
      </c>
      <c r="K610" s="1">
        <v>-1.002519606799535E-3</v>
      </c>
      <c r="L610" s="1">
        <v>4.0281382238860353E-4</v>
      </c>
      <c r="M610" s="1">
        <v>-5.9395649268678685E-4</v>
      </c>
      <c r="N610" s="1">
        <v>7.0442378134583095E-5</v>
      </c>
      <c r="O610" s="1">
        <v>-4.3137536846649121E-4</v>
      </c>
      <c r="P610" s="1">
        <v>1.075152690967363E-3</v>
      </c>
    </row>
    <row r="611" spans="1:16" x14ac:dyDescent="0.35">
      <c r="A611" s="3">
        <v>40340</v>
      </c>
      <c r="B611" s="1">
        <v>-3.0926520189282769E-3</v>
      </c>
      <c r="C611" s="1">
        <v>-2.6216362094224621E-3</v>
      </c>
      <c r="D611" s="1">
        <v>-9.5579196004513811E-4</v>
      </c>
      <c r="E611" s="1">
        <v>-9.5579196004513811E-4</v>
      </c>
      <c r="F611" s="1">
        <v>-5.4359608990628416E-4</v>
      </c>
      <c r="G611" s="1">
        <v>-5.7007355947458205E-4</v>
      </c>
      <c r="H611" s="1">
        <v>-4.8993746644137026E-3</v>
      </c>
      <c r="I611" s="1">
        <v>-5.3302883295404113E-3</v>
      </c>
      <c r="J611" s="1">
        <v>-1.5637557196550581E-2</v>
      </c>
      <c r="K611" s="1">
        <v>4.1473140147243459E-3</v>
      </c>
      <c r="L611" s="1">
        <v>-3.8133066576629959E-3</v>
      </c>
      <c r="M611" s="1">
        <v>1.4114850308297731E-3</v>
      </c>
      <c r="N611" s="1">
        <v>1.620060576178028E-3</v>
      </c>
      <c r="O611" s="1">
        <v>2.0139538229160259E-3</v>
      </c>
      <c r="P611" s="1">
        <v>4.8739280488785402E-4</v>
      </c>
    </row>
    <row r="612" spans="1:16" x14ac:dyDescent="0.35">
      <c r="A612" s="3">
        <v>40343</v>
      </c>
      <c r="B612" s="1">
        <v>1.494158307940419E-3</v>
      </c>
      <c r="C612" s="1">
        <v>-4.9478160030922416E-3</v>
      </c>
      <c r="D612" s="1">
        <v>-4.8376386486419509E-3</v>
      </c>
      <c r="E612" s="1">
        <v>-4.8376386486419509E-3</v>
      </c>
      <c r="F612" s="1">
        <v>-2.5223276666725969E-3</v>
      </c>
      <c r="G612" s="1">
        <v>1.6149705373929011E-3</v>
      </c>
      <c r="H612" s="1">
        <v>1.1145355380826059E-4</v>
      </c>
      <c r="I612" s="1">
        <v>-1.3974593957200021E-4</v>
      </c>
      <c r="J612" s="1">
        <v>-1.1405244928253341E-2</v>
      </c>
      <c r="K612" s="1">
        <v>-4.422039444591519E-4</v>
      </c>
      <c r="L612" s="1">
        <v>-1.705188967218163E-4</v>
      </c>
      <c r="M612" s="1">
        <v>-1.4836795252237689E-4</v>
      </c>
      <c r="N612" s="1">
        <v>6.3291139240506666E-4</v>
      </c>
      <c r="O612" s="1">
        <v>6.460412030722118E-4</v>
      </c>
      <c r="P612" s="1">
        <v>5.9690974050674577E-5</v>
      </c>
    </row>
    <row r="613" spans="1:16" x14ac:dyDescent="0.35">
      <c r="A613" s="3">
        <v>40344</v>
      </c>
      <c r="B613" s="1">
        <v>-6.3863891305503406E-3</v>
      </c>
      <c r="C613" s="1">
        <v>7.3809338823711554E-3</v>
      </c>
      <c r="D613" s="1">
        <v>-4.4566767360654241E-4</v>
      </c>
      <c r="E613" s="1">
        <v>-4.4566767360654241E-4</v>
      </c>
      <c r="F613" s="1">
        <v>-2.2302773242710569E-4</v>
      </c>
      <c r="G613" s="1">
        <v>-8.3528093314224616E-3</v>
      </c>
      <c r="H613" s="1">
        <v>3.4544906618245719E-3</v>
      </c>
      <c r="I613" s="1">
        <v>5.2949166951588023E-3</v>
      </c>
      <c r="J613" s="1">
        <v>1.727882190356245E-2</v>
      </c>
      <c r="K613" s="1">
        <v>3.185276942134108E-3</v>
      </c>
      <c r="L613" s="1">
        <v>-1.8858535715764459E-3</v>
      </c>
      <c r="M613" s="1">
        <v>1.5580946728002141E-3</v>
      </c>
      <c r="N613" s="1">
        <v>1.194743130227049E-3</v>
      </c>
      <c r="O613" s="1">
        <v>7.8909612625532866E-4</v>
      </c>
      <c r="P613" s="1">
        <v>-2.9362355534812151E-4</v>
      </c>
    </row>
    <row r="614" spans="1:16" x14ac:dyDescent="0.35">
      <c r="A614" s="3">
        <v>40345</v>
      </c>
      <c r="B614" s="1">
        <v>-2.036434344231397E-4</v>
      </c>
      <c r="C614" s="1">
        <v>-3.239241092086953E-3</v>
      </c>
      <c r="D614" s="1">
        <v>-9.2717131158892574E-4</v>
      </c>
      <c r="E614" s="1">
        <v>-9.2717131158892574E-4</v>
      </c>
      <c r="F614" s="1">
        <v>-4.0090437676432172E-4</v>
      </c>
      <c r="G614" s="1">
        <v>5.2839529075265901E-4</v>
      </c>
      <c r="H614" s="1">
        <v>-1.822076636242453E-3</v>
      </c>
      <c r="I614" s="1">
        <v>-2.672580200386077E-3</v>
      </c>
      <c r="J614" s="1">
        <v>-1.2423294017960269E-3</v>
      </c>
      <c r="K614" s="1">
        <v>-9.9664843887803389E-4</v>
      </c>
      <c r="L614" s="1">
        <v>-2.674857186252821E-3</v>
      </c>
      <c r="M614" s="1">
        <v>1.481591228979839E-3</v>
      </c>
      <c r="N614" s="1">
        <v>1.3337077074266901E-3</v>
      </c>
      <c r="O614" s="1">
        <v>1.57694788904017E-3</v>
      </c>
      <c r="P614" s="1">
        <v>2.6770925619201691E-4</v>
      </c>
    </row>
    <row r="615" spans="1:16" x14ac:dyDescent="0.35">
      <c r="A615" s="3">
        <v>40346</v>
      </c>
      <c r="B615" s="1">
        <v>-1.8725871081529679E-3</v>
      </c>
      <c r="C615" s="1">
        <v>-1.0832559579079251E-3</v>
      </c>
      <c r="D615" s="1">
        <v>-1.89730936784871E-5</v>
      </c>
      <c r="E615" s="1">
        <v>-1.89730936784871E-5</v>
      </c>
      <c r="F615" s="1">
        <v>-9.5302613594139274E-6</v>
      </c>
      <c r="G615" s="1">
        <v>5.3121922323540183E-4</v>
      </c>
      <c r="H615" s="1">
        <v>-5.9810085148259695E-4</v>
      </c>
      <c r="I615" s="1">
        <v>-3.6751406115720359E-4</v>
      </c>
      <c r="J615" s="1">
        <v>2.2367850286200589E-2</v>
      </c>
      <c r="K615" s="1">
        <v>3.0017569106610692E-4</v>
      </c>
      <c r="L615" s="1">
        <v>5.4289275823293792E-5</v>
      </c>
      <c r="M615" s="1">
        <v>1.2574894592796151E-3</v>
      </c>
      <c r="N615" s="1">
        <v>1.3319313003854469E-3</v>
      </c>
      <c r="O615" s="1">
        <v>1.0019322980034939E-3</v>
      </c>
      <c r="P615" s="1">
        <v>-3.947173342523369E-4</v>
      </c>
    </row>
    <row r="616" spans="1:16" x14ac:dyDescent="0.35">
      <c r="A616" s="3">
        <v>40347</v>
      </c>
      <c r="B616" s="1">
        <v>-6.0486601164592146E-3</v>
      </c>
      <c r="C616" s="1">
        <v>3.0983733539891029E-4</v>
      </c>
      <c r="D616" s="1">
        <v>-1.250598076256715E-3</v>
      </c>
      <c r="E616" s="1">
        <v>-1.250598076256715E-3</v>
      </c>
      <c r="F616" s="1">
        <v>-4.9796090173004348E-4</v>
      </c>
      <c r="G616" s="1">
        <v>3.1531215330060652E-4</v>
      </c>
      <c r="H616" s="1">
        <v>3.645028199862788E-3</v>
      </c>
      <c r="I616" s="1">
        <v>3.2834874809117838E-3</v>
      </c>
      <c r="J616" s="1">
        <v>-1.2755528845831421E-3</v>
      </c>
      <c r="K616" s="1">
        <v>-7.943442688062019E-4</v>
      </c>
      <c r="L616" s="1">
        <v>5.1677764813296001E-4</v>
      </c>
      <c r="M616" s="1">
        <v>1.034278959810786E-3</v>
      </c>
      <c r="N616" s="1">
        <v>1.0501260151218881E-3</v>
      </c>
      <c r="O616" s="1">
        <v>1.5013941517123539E-3</v>
      </c>
      <c r="P616" s="1">
        <v>-4.4302846554211683E-5</v>
      </c>
    </row>
    <row r="617" spans="1:16" x14ac:dyDescent="0.35">
      <c r="A617" s="3">
        <v>40350</v>
      </c>
      <c r="B617" s="1">
        <v>3.307649222664466E-3</v>
      </c>
      <c r="C617" s="1">
        <v>2.3230602446955301E-4</v>
      </c>
      <c r="D617" s="1">
        <v>-3.6755474500793639E-4</v>
      </c>
      <c r="E617" s="1">
        <v>-3.6755474500793639E-4</v>
      </c>
      <c r="F617" s="1">
        <v>-1.4699946285601231E-4</v>
      </c>
      <c r="G617" s="1">
        <v>1.641786747627938E-3</v>
      </c>
      <c r="H617" s="1">
        <v>1.199971679266687E-2</v>
      </c>
      <c r="I617" s="1">
        <v>1.103473310328029E-2</v>
      </c>
      <c r="J617" s="1">
        <v>-6.6512636462808814E-3</v>
      </c>
      <c r="K617" s="1">
        <v>8.8330639248956899E-5</v>
      </c>
      <c r="L617" s="1">
        <v>-5.3624101391125389E-4</v>
      </c>
      <c r="M617" s="1">
        <v>-1.6974169741696969E-3</v>
      </c>
      <c r="N617" s="1">
        <v>-6.993496048690595E-5</v>
      </c>
      <c r="O617" s="1">
        <v>-3.5693889206178658E-4</v>
      </c>
      <c r="P617" s="1">
        <v>1.8203497768398691E-4</v>
      </c>
    </row>
    <row r="618" spans="1:16" x14ac:dyDescent="0.35">
      <c r="A618" s="3">
        <v>40351</v>
      </c>
      <c r="B618" s="1">
        <v>-1.4550563916864161E-3</v>
      </c>
      <c r="C618" s="1">
        <v>-3.8708678485716019E-3</v>
      </c>
      <c r="D618" s="1">
        <v>5.5607931855905512E-4</v>
      </c>
      <c r="E618" s="1">
        <v>5.5607931855905512E-4</v>
      </c>
      <c r="F618" s="1">
        <v>2.2172367508188631E-4</v>
      </c>
      <c r="G618" s="1">
        <v>5.7314839486739544E-3</v>
      </c>
      <c r="H618" s="1">
        <v>-3.321872376816359E-3</v>
      </c>
      <c r="I618" s="1">
        <v>-5.8400463567886973E-4</v>
      </c>
      <c r="J618" s="1">
        <v>2.240927347273591E-2</v>
      </c>
      <c r="K618" s="1">
        <v>-1.307177997014741E-3</v>
      </c>
      <c r="L618" s="1">
        <v>-1.0638920399865799E-3</v>
      </c>
      <c r="M618" s="1">
        <v>-9.610408812007476E-4</v>
      </c>
      <c r="N618" s="1">
        <v>-2.5178346621904661E-3</v>
      </c>
      <c r="O618" s="1">
        <v>2.1423980575585591E-4</v>
      </c>
      <c r="P618" s="1">
        <v>5.0459771332489467E-4</v>
      </c>
    </row>
    <row r="619" spans="1:16" x14ac:dyDescent="0.35">
      <c r="A619" s="3">
        <v>40352</v>
      </c>
      <c r="B619" s="1">
        <v>1.0765919631463561E-3</v>
      </c>
      <c r="C619" s="1">
        <v>-6.217455506333236E-4</v>
      </c>
      <c r="D619" s="1">
        <v>1.8712859186147399E-3</v>
      </c>
      <c r="E619" s="1">
        <v>1.8712859186147399E-3</v>
      </c>
      <c r="F619" s="1">
        <v>8.0883392843800195E-4</v>
      </c>
      <c r="G619" s="1">
        <v>1.7129049257742499E-3</v>
      </c>
      <c r="H619" s="1">
        <v>3.7922070637326222E-3</v>
      </c>
      <c r="I619" s="1">
        <v>5.9037125291034886E-3</v>
      </c>
      <c r="J619" s="1">
        <v>2.3875031174908079E-2</v>
      </c>
      <c r="K619" s="1">
        <v>9.9051055512799913E-4</v>
      </c>
      <c r="L619" s="1">
        <v>-1.1073720346568281E-3</v>
      </c>
      <c r="M619" s="1">
        <v>2.7379014355484181E-3</v>
      </c>
      <c r="N619" s="1">
        <v>2.9448885149347959E-3</v>
      </c>
      <c r="O619" s="1">
        <v>1.713551335142061E-3</v>
      </c>
      <c r="P619" s="1">
        <v>-7.4496498953291468E-4</v>
      </c>
    </row>
    <row r="620" spans="1:16" x14ac:dyDescent="0.35">
      <c r="A620" s="3">
        <v>40353</v>
      </c>
      <c r="B620" s="1">
        <v>5.7403656664816172E-3</v>
      </c>
      <c r="C620" s="1">
        <v>-5.4436581382689697E-3</v>
      </c>
      <c r="D620" s="1">
        <v>1.2199162873660629E-3</v>
      </c>
      <c r="E620" s="1">
        <v>1.2199162873660629E-3</v>
      </c>
      <c r="F620" s="1">
        <v>5.0332640002537232E-4</v>
      </c>
      <c r="G620" s="1">
        <v>4.169720391017373E-3</v>
      </c>
      <c r="H620" s="1">
        <v>2.0770452302321112E-3</v>
      </c>
      <c r="I620" s="1">
        <v>-2.4864123217552821E-3</v>
      </c>
      <c r="J620" s="1">
        <v>-7.0884144376824887E-3</v>
      </c>
      <c r="K620" s="1">
        <v>-3.1717983831779368E-3</v>
      </c>
      <c r="L620" s="1">
        <v>-1.008267510964056E-3</v>
      </c>
      <c r="M620" s="1">
        <v>1.328315253486867E-3</v>
      </c>
      <c r="N620" s="1">
        <v>5.5928411633110464E-4</v>
      </c>
      <c r="O620" s="1">
        <v>-1.4255167498219421E-3</v>
      </c>
      <c r="P620" s="1">
        <v>4.2381003293190389E-4</v>
      </c>
    </row>
    <row r="621" spans="1:16" x14ac:dyDescent="0.35">
      <c r="A621" s="3">
        <v>40354</v>
      </c>
      <c r="B621" s="1">
        <v>1.995081238357344E-3</v>
      </c>
      <c r="C621" s="1">
        <v>4.2223786066151181E-3</v>
      </c>
      <c r="D621" s="1">
        <v>1.8515194973482969E-3</v>
      </c>
      <c r="E621" s="1">
        <v>1.8515194973482969E-3</v>
      </c>
      <c r="F621" s="1">
        <v>8.9426417214300002E-4</v>
      </c>
      <c r="G621" s="1">
        <v>1.027903082497339E-3</v>
      </c>
      <c r="H621" s="1">
        <v>6.5701194484455439E-3</v>
      </c>
      <c r="I621" s="1">
        <v>6.8909335844071773E-3</v>
      </c>
      <c r="J621" s="1">
        <v>-7.2688191024565807E-3</v>
      </c>
      <c r="K621" s="1">
        <v>4.1213904596459896E-3</v>
      </c>
      <c r="L621" s="1">
        <v>1.595618273789956E-3</v>
      </c>
      <c r="M621" s="1">
        <v>2.8005011423095638E-3</v>
      </c>
      <c r="N621" s="1">
        <v>3.2839575181664582E-3</v>
      </c>
      <c r="O621" s="1">
        <v>3.2119914346895322E-3</v>
      </c>
      <c r="P621" s="1">
        <v>7.6060929618648743E-5</v>
      </c>
    </row>
    <row r="622" spans="1:16" x14ac:dyDescent="0.35">
      <c r="A622" s="3">
        <v>40357</v>
      </c>
      <c r="B622" s="1">
        <v>-3.025511842276507E-3</v>
      </c>
      <c r="C622" s="1">
        <v>1.557268550961499E-3</v>
      </c>
      <c r="D622" s="1">
        <v>-1.8061888675328099E-3</v>
      </c>
      <c r="E622" s="1">
        <v>-1.8061888675328099E-3</v>
      </c>
      <c r="F622" s="1">
        <v>-7.602778224818918E-4</v>
      </c>
      <c r="G622" s="1">
        <v>1.80407175693631E-3</v>
      </c>
      <c r="H622" s="1">
        <v>-2.8810789691340322E-3</v>
      </c>
      <c r="I622" s="1">
        <v>-3.8269769807504068E-3</v>
      </c>
      <c r="J622" s="1">
        <v>8.2843671794710083E-3</v>
      </c>
      <c r="K622" s="1">
        <v>-3.1776575367870041E-4</v>
      </c>
      <c r="L622" s="1">
        <v>1.9207303294610509E-4</v>
      </c>
      <c r="M622" s="1">
        <v>1.249356948629599E-3</v>
      </c>
      <c r="N622" s="1">
        <v>3.6214221046033672E-3</v>
      </c>
      <c r="O622" s="1">
        <v>2.9171113482746591E-3</v>
      </c>
      <c r="P622" s="1">
        <v>1.66743684534798E-3</v>
      </c>
    </row>
    <row r="623" spans="1:16" x14ac:dyDescent="0.35">
      <c r="A623" s="3">
        <v>40358</v>
      </c>
      <c r="B623" s="1">
        <v>6.4064705070434602E-3</v>
      </c>
      <c r="C623" s="1">
        <v>-1.461556402083497E-2</v>
      </c>
      <c r="D623" s="1">
        <v>6.6236996070729859E-3</v>
      </c>
      <c r="E623" s="1">
        <v>6.6236996070729859E-3</v>
      </c>
      <c r="F623" s="1">
        <v>2.6427656768923669E-3</v>
      </c>
      <c r="G623" s="1">
        <v>6.2967926298000956E-3</v>
      </c>
      <c r="H623" s="1">
        <v>-6.0439845445109386E-3</v>
      </c>
      <c r="I623" s="1">
        <v>-3.4948999762789419E-3</v>
      </c>
      <c r="J623" s="1">
        <v>1.392336121377169E-2</v>
      </c>
      <c r="K623" s="1">
        <v>-6.9754094741952821E-3</v>
      </c>
      <c r="L623" s="1">
        <v>-2.4548150240043531E-3</v>
      </c>
      <c r="M623" s="1">
        <v>-1.5413975337640331E-3</v>
      </c>
      <c r="N623" s="1">
        <v>-3.9553119145099291E-3</v>
      </c>
      <c r="O623" s="1">
        <v>-7.0942111237370931E-5</v>
      </c>
      <c r="P623" s="1">
        <v>-1.580082502604663E-3</v>
      </c>
    </row>
    <row r="624" spans="1:16" x14ac:dyDescent="0.35">
      <c r="A624" s="3">
        <v>40359</v>
      </c>
      <c r="B624" s="1">
        <v>1.2492536199433251E-3</v>
      </c>
      <c r="C624" s="1">
        <v>-9.704142011834338E-3</v>
      </c>
      <c r="D624" s="1">
        <v>-1.739486005193136E-3</v>
      </c>
      <c r="E624" s="1">
        <v>-1.739486005193136E-3</v>
      </c>
      <c r="F624" s="1">
        <v>-8.6567549196714388E-4</v>
      </c>
      <c r="G624" s="1">
        <v>2.9659347947996739E-3</v>
      </c>
      <c r="H624" s="1">
        <v>-7.6280796634466963E-3</v>
      </c>
      <c r="I624" s="1">
        <v>-1.090233916272576E-2</v>
      </c>
      <c r="J624" s="1">
        <v>5.3716201957572096E-3</v>
      </c>
      <c r="K624" s="1">
        <v>1.796114346685584E-3</v>
      </c>
      <c r="L624" s="1">
        <v>-3.1310977314406019E-3</v>
      </c>
      <c r="M624" s="1">
        <v>2.7935014335072061E-3</v>
      </c>
      <c r="N624" s="1">
        <v>2.786679671171743E-3</v>
      </c>
      <c r="O624" s="1">
        <v>3.476410074494618E-3</v>
      </c>
      <c r="P624" s="1">
        <v>-3.0612009148933689E-4</v>
      </c>
    </row>
    <row r="625" spans="1:16" x14ac:dyDescent="0.35">
      <c r="A625" s="3">
        <v>40360</v>
      </c>
      <c r="B625" s="1">
        <v>-3.9639240052218314E-3</v>
      </c>
      <c r="C625" s="1">
        <v>-6.2141491395794057E-3</v>
      </c>
      <c r="D625" s="1">
        <v>1.025930489379401E-2</v>
      </c>
      <c r="E625" s="1">
        <v>1.025930489379401E-2</v>
      </c>
      <c r="F625" s="1">
        <v>4.8437464113431083E-3</v>
      </c>
      <c r="G625" s="1">
        <v>1.7855881048198801E-3</v>
      </c>
      <c r="H625" s="1">
        <v>-9.9167223731999599E-4</v>
      </c>
      <c r="I625" s="1">
        <v>-2.1556812113071588E-3</v>
      </c>
      <c r="J625" s="1">
        <v>1.472864962784004E-2</v>
      </c>
      <c r="K625" s="1">
        <v>7.3135878296217696E-3</v>
      </c>
      <c r="L625" s="1">
        <v>1.1778496115368851E-3</v>
      </c>
      <c r="M625" s="1">
        <v>2.1992522542335641E-4</v>
      </c>
      <c r="N625" s="1">
        <v>6.2526052521882924E-4</v>
      </c>
      <c r="O625" s="1">
        <v>-3.53506787330371E-4</v>
      </c>
      <c r="P625" s="1">
        <v>-2.224383479860315E-3</v>
      </c>
    </row>
    <row r="626" spans="1:16" x14ac:dyDescent="0.35">
      <c r="A626" s="3">
        <v>40361</v>
      </c>
      <c r="B626" s="1">
        <v>-1.1609794887386889E-2</v>
      </c>
      <c r="C626" s="1">
        <v>-1.154401154401152E-2</v>
      </c>
      <c r="D626" s="1">
        <v>-1.029622007004705E-2</v>
      </c>
      <c r="E626" s="1">
        <v>-1.029622007004705E-2</v>
      </c>
      <c r="F626" s="1">
        <v>-4.3325254674785318E-3</v>
      </c>
      <c r="G626" s="1">
        <v>3.85443177959921E-3</v>
      </c>
      <c r="H626" s="1">
        <v>-7.583847356250728E-3</v>
      </c>
      <c r="I626" s="1">
        <v>-5.7459713310141769E-3</v>
      </c>
      <c r="J626" s="1">
        <v>-2.5962026665329319E-2</v>
      </c>
      <c r="K626" s="1">
        <v>6.4234168348149554E-3</v>
      </c>
      <c r="L626" s="1">
        <v>3.9789867518389421E-3</v>
      </c>
      <c r="M626" s="1">
        <v>1.8323072412782531E-3</v>
      </c>
      <c r="N626" s="1">
        <v>2.568909255016294E-3</v>
      </c>
      <c r="O626" s="1">
        <v>3.6070443454276901E-3</v>
      </c>
      <c r="P626" s="1">
        <v>1.230481190526822E-3</v>
      </c>
    </row>
    <row r="627" spans="1:16" x14ac:dyDescent="0.35">
      <c r="A627" s="3">
        <v>40365</v>
      </c>
      <c r="B627" s="1">
        <v>-1.3478275272948981E-3</v>
      </c>
      <c r="C627" s="1">
        <v>-5.839416058394109E-3</v>
      </c>
      <c r="D627" s="1">
        <v>-1.170119150428439E-2</v>
      </c>
      <c r="E627" s="1">
        <v>-1.170119150428439E-2</v>
      </c>
      <c r="F627" s="1">
        <v>-4.698886547537362E-3</v>
      </c>
      <c r="G627" s="1">
        <v>-1.076649695441301E-3</v>
      </c>
      <c r="H627" s="1">
        <v>3.4422245040546251E-3</v>
      </c>
      <c r="I627" s="1">
        <v>2.9375275790290982E-3</v>
      </c>
      <c r="J627" s="1">
        <v>1.230442907963925E-3</v>
      </c>
      <c r="K627" s="1">
        <v>-2.9592015408861361E-3</v>
      </c>
      <c r="L627" s="1">
        <v>3.9165993887422257E-3</v>
      </c>
      <c r="M627" s="1">
        <v>-2.1215889970004338E-3</v>
      </c>
      <c r="N627" s="1">
        <v>-1.3157894736841591E-3</v>
      </c>
      <c r="O627" s="1">
        <v>-1.2684989429175839E-3</v>
      </c>
      <c r="P627" s="1">
        <v>6.3579649888056977E-4</v>
      </c>
    </row>
    <row r="628" spans="1:16" x14ac:dyDescent="0.35">
      <c r="A628" s="3">
        <v>40366</v>
      </c>
      <c r="B628" s="1">
        <v>6.4060825085230366E-3</v>
      </c>
      <c r="C628" s="1">
        <v>2.6921194322075289E-2</v>
      </c>
      <c r="D628" s="1">
        <v>-1.8703474485426419E-3</v>
      </c>
      <c r="E628" s="1">
        <v>-1.8703474485426419E-3</v>
      </c>
      <c r="F628" s="1">
        <v>-7.4442753045711463E-4</v>
      </c>
      <c r="G628" s="1">
        <v>-7.7043678545216654E-3</v>
      </c>
      <c r="H628" s="1">
        <v>-3.5152779805222019E-3</v>
      </c>
      <c r="I628" s="1">
        <v>-4.7809526661498616E-3</v>
      </c>
      <c r="J628" s="1">
        <v>-3.6392291158897638E-3</v>
      </c>
      <c r="K628" s="1">
        <v>-1.5278972972023741E-3</v>
      </c>
      <c r="L628" s="1">
        <v>-9.2984379243433724E-3</v>
      </c>
      <c r="M628" s="1">
        <v>1.026392961876788E-3</v>
      </c>
      <c r="N628" s="1">
        <v>6.9343318771242224E-4</v>
      </c>
      <c r="O628" s="1">
        <v>-4.9393169630251865E-4</v>
      </c>
      <c r="P628" s="1">
        <v>1.5855931485431189E-3</v>
      </c>
    </row>
    <row r="629" spans="1:16" x14ac:dyDescent="0.35">
      <c r="A629" s="3">
        <v>40367</v>
      </c>
      <c r="B629" s="1">
        <v>-4.084381033102602E-3</v>
      </c>
      <c r="C629" s="1">
        <v>6.3552589768034462E-3</v>
      </c>
      <c r="D629" s="1">
        <v>-1.699424471546251E-3</v>
      </c>
      <c r="E629" s="1">
        <v>-1.699424471546251E-3</v>
      </c>
      <c r="F629" s="1">
        <v>-6.7573698310896546E-4</v>
      </c>
      <c r="G629" s="1">
        <v>-2.3078129000803078E-3</v>
      </c>
      <c r="H629" s="1">
        <v>7.0032342782848636E-3</v>
      </c>
      <c r="I629" s="1">
        <v>7.0976731482745858E-3</v>
      </c>
      <c r="J629" s="1">
        <v>-9.0648590276372065E-3</v>
      </c>
      <c r="K629" s="1">
        <v>1.231223836493545E-3</v>
      </c>
      <c r="L629" s="1">
        <v>-2.8385808374132848E-3</v>
      </c>
      <c r="M629" s="1">
        <v>1.171817782334772E-3</v>
      </c>
      <c r="N629" s="1">
        <v>1.1780195412651739E-3</v>
      </c>
      <c r="O629" s="1">
        <v>4.9417578538646367E-4</v>
      </c>
      <c r="P629" s="1">
        <v>1.0438543794306641E-3</v>
      </c>
    </row>
    <row r="630" spans="1:16" x14ac:dyDescent="0.35">
      <c r="A630" s="3">
        <v>40368</v>
      </c>
      <c r="B630" s="1">
        <v>-5.062821922756422E-3</v>
      </c>
      <c r="C630" s="1">
        <v>5.3678560151562138E-3</v>
      </c>
      <c r="D630" s="1">
        <v>-1.612459033306646E-3</v>
      </c>
      <c r="E630" s="1">
        <v>-1.612459033306646E-3</v>
      </c>
      <c r="F630" s="1">
        <v>-6.4114970487205714E-4</v>
      </c>
      <c r="G630" s="1">
        <v>-1.669626442406869E-3</v>
      </c>
      <c r="H630" s="1">
        <v>1.605704353561332E-3</v>
      </c>
      <c r="I630" s="1">
        <v>2.945235624595588E-3</v>
      </c>
      <c r="J630" s="1">
        <v>-2.14958564165324E-3</v>
      </c>
      <c r="K630" s="1">
        <v>7.2025859040114604E-4</v>
      </c>
      <c r="L630" s="1">
        <v>-6.7302850720862839E-4</v>
      </c>
      <c r="M630" s="1">
        <v>1.170446232626299E-3</v>
      </c>
      <c r="N630" s="1">
        <v>1.1766334440754811E-3</v>
      </c>
      <c r="O630" s="1">
        <v>1.1289867344057569E-3</v>
      </c>
      <c r="P630" s="1">
        <v>7.3934597646951872E-4</v>
      </c>
    </row>
    <row r="631" spans="1:16" x14ac:dyDescent="0.35">
      <c r="A631" s="3">
        <v>40371</v>
      </c>
      <c r="B631" s="1">
        <v>2.1118481142108352E-3</v>
      </c>
      <c r="C631" s="1">
        <v>-1.8844221105527299E-3</v>
      </c>
      <c r="D631" s="1">
        <v>-5.0585314591489183E-4</v>
      </c>
      <c r="E631" s="1">
        <v>-5.0585314591489183E-4</v>
      </c>
      <c r="F631" s="1">
        <v>-2.008364999617207E-4</v>
      </c>
      <c r="G631" s="1">
        <v>2.7786561612952449E-4</v>
      </c>
      <c r="H631" s="1">
        <v>-2.2880135239381478E-3</v>
      </c>
      <c r="I631" s="1">
        <v>-2.669624258978764E-3</v>
      </c>
      <c r="J631" s="1">
        <v>-2.8483671797120409E-3</v>
      </c>
      <c r="K631" s="1">
        <v>-1.105942245238301E-3</v>
      </c>
      <c r="L631" s="1">
        <v>-9.6710558198798147E-4</v>
      </c>
      <c r="M631" s="1">
        <v>1.02294315358753E-3</v>
      </c>
      <c r="N631" s="1">
        <v>1.5209125475286189E-3</v>
      </c>
      <c r="O631" s="1">
        <v>1.4096419509446181E-3</v>
      </c>
      <c r="P631" s="1">
        <v>1.1907149182859289E-3</v>
      </c>
    </row>
    <row r="632" spans="1:16" x14ac:dyDescent="0.35">
      <c r="A632" s="3">
        <v>40372</v>
      </c>
      <c r="B632" s="1">
        <v>9.1902263033949438E-4</v>
      </c>
      <c r="C632" s="1">
        <v>9.1252359974827169E-3</v>
      </c>
      <c r="D632" s="1">
        <v>-1.118109369606435E-3</v>
      </c>
      <c r="E632" s="1">
        <v>-1.118109369606435E-3</v>
      </c>
      <c r="F632" s="1">
        <v>-4.4400159426072339E-4</v>
      </c>
      <c r="G632" s="1">
        <v>-5.3307774794485452E-3</v>
      </c>
      <c r="H632" s="1">
        <v>2.3723293323074659E-4</v>
      </c>
      <c r="I632" s="1">
        <v>1.6887777844165619E-4</v>
      </c>
      <c r="J632" s="1">
        <v>-4.4149532661363899E-3</v>
      </c>
      <c r="K632" s="1">
        <v>2.284629714246478E-4</v>
      </c>
      <c r="L632" s="1">
        <v>-2.07590389207013E-3</v>
      </c>
      <c r="M632" s="1">
        <v>8.0291970802925938E-4</v>
      </c>
      <c r="N632" s="1">
        <v>2.0708221163800999E-4</v>
      </c>
      <c r="O632" s="1">
        <v>9.1497747747748548E-4</v>
      </c>
      <c r="P632" s="1">
        <v>3.7087722526329969E-4</v>
      </c>
    </row>
    <row r="633" spans="1:16" x14ac:dyDescent="0.35">
      <c r="A633" s="3">
        <v>40373</v>
      </c>
      <c r="B633" s="1">
        <v>4.8666319230585842E-3</v>
      </c>
      <c r="C633" s="1">
        <v>4.3654505768631058E-3</v>
      </c>
      <c r="D633" s="1">
        <v>6.5859491404474113E-4</v>
      </c>
      <c r="E633" s="1">
        <v>6.5859491404474113E-4</v>
      </c>
      <c r="F633" s="1">
        <v>2.615748881726887E-4</v>
      </c>
      <c r="G633" s="1">
        <v>-2.624089170399913E-7</v>
      </c>
      <c r="H633" s="1">
        <v>-5.5361355887200148E-3</v>
      </c>
      <c r="I633" s="1">
        <v>-6.0475603578686874E-3</v>
      </c>
      <c r="J633" s="1">
        <v>-6.7135705338917662E-3</v>
      </c>
      <c r="K633" s="1">
        <v>-8.0822278836845118E-4</v>
      </c>
      <c r="L633" s="1">
        <v>3.9481331256447927E-3</v>
      </c>
      <c r="M633" s="1">
        <v>1.604551090365502E-3</v>
      </c>
      <c r="N633" s="1">
        <v>1.5182884748101699E-3</v>
      </c>
      <c r="O633" s="1">
        <v>1.617326488995152E-3</v>
      </c>
      <c r="P633" s="1">
        <v>-4.0043722380134211E-4</v>
      </c>
    </row>
    <row r="634" spans="1:16" x14ac:dyDescent="0.35">
      <c r="A634" s="3">
        <v>40374</v>
      </c>
      <c r="B634" s="1">
        <v>3.2249364913823349E-3</v>
      </c>
      <c r="C634" s="1">
        <v>3.8807823657238671E-4</v>
      </c>
      <c r="D634" s="1">
        <v>2.0003436787305868E-3</v>
      </c>
      <c r="E634" s="1">
        <v>2.0003436787305868E-3</v>
      </c>
      <c r="F634" s="1">
        <v>7.9647859194698079E-4</v>
      </c>
      <c r="G634" s="1">
        <v>-3.208989851892774E-4</v>
      </c>
      <c r="H634" s="1">
        <v>2.7950088366224263E-4</v>
      </c>
      <c r="I634" s="1">
        <v>-1.0077033838956639E-3</v>
      </c>
      <c r="J634" s="1">
        <v>1.8195435196542761E-2</v>
      </c>
      <c r="K634" s="1">
        <v>-1.0462642212805131E-3</v>
      </c>
      <c r="L634" s="1">
        <v>2.7484812149136673E-4</v>
      </c>
      <c r="M634" s="1">
        <v>-1.45634602781719E-4</v>
      </c>
      <c r="N634" s="1">
        <v>-2.0672546857769541E-4</v>
      </c>
      <c r="O634" s="1">
        <v>-9.8286998034247119E-4</v>
      </c>
      <c r="P634" s="1">
        <v>5.4626950637404192E-5</v>
      </c>
    </row>
    <row r="635" spans="1:16" x14ac:dyDescent="0.35">
      <c r="A635" s="3">
        <v>40375</v>
      </c>
      <c r="B635" s="1">
        <v>1.877045528458243E-3</v>
      </c>
      <c r="C635" s="1">
        <v>-5.5861587400108936E-3</v>
      </c>
      <c r="D635" s="1">
        <v>8.8412177237273681E-4</v>
      </c>
      <c r="E635" s="1">
        <v>8.8412177237273681E-4</v>
      </c>
      <c r="F635" s="1">
        <v>3.5211548113167618E-4</v>
      </c>
      <c r="G635" s="1">
        <v>9.7683086946283026E-3</v>
      </c>
      <c r="H635" s="1">
        <v>-2.489871315455638E-3</v>
      </c>
      <c r="I635" s="1">
        <v>-4.0325659196124297E-3</v>
      </c>
      <c r="J635" s="1">
        <v>7.8103679060159692E-4</v>
      </c>
      <c r="K635" s="1">
        <v>-7.6571700155791955E-4</v>
      </c>
      <c r="L635" s="1">
        <v>-8.4780872410128438E-4</v>
      </c>
      <c r="M635" s="1">
        <v>8.7393489185050299E-4</v>
      </c>
      <c r="N635" s="1">
        <v>7.5815011372237784E-4</v>
      </c>
      <c r="O635" s="1">
        <v>3.5137034434273851E-4</v>
      </c>
      <c r="P635" s="1">
        <v>-1.03018884559436E-3</v>
      </c>
    </row>
    <row r="636" spans="1:16" x14ac:dyDescent="0.35">
      <c r="A636" s="3">
        <v>40378</v>
      </c>
      <c r="B636" s="1">
        <v>-1.0108799768834499E-2</v>
      </c>
      <c r="C636" s="1">
        <v>2.418662713583597E-3</v>
      </c>
      <c r="D636" s="1">
        <v>-2.3539119021431801E-4</v>
      </c>
      <c r="E636" s="1">
        <v>-2.3539119021431801E-4</v>
      </c>
      <c r="F636" s="1">
        <v>-9.3970591982905916E-5</v>
      </c>
      <c r="G636" s="1">
        <v>-3.3455970925522221E-4</v>
      </c>
      <c r="H636" s="1">
        <v>5.8527408131430203E-3</v>
      </c>
      <c r="I636" s="1">
        <v>6.2347847094461617E-3</v>
      </c>
      <c r="J636" s="1">
        <v>9.9728473647919813E-4</v>
      </c>
      <c r="K636" s="1">
        <v>1.056970721911021E-4</v>
      </c>
      <c r="L636" s="1">
        <v>1.9784740315484939E-3</v>
      </c>
      <c r="M636" s="1">
        <v>9.4593611293025681E-4</v>
      </c>
      <c r="N636" s="1">
        <v>1.5840220385676671E-3</v>
      </c>
      <c r="O636" s="1">
        <v>1.75623463294694E-3</v>
      </c>
      <c r="P636" s="1">
        <v>2.6093054355080803E-4</v>
      </c>
    </row>
    <row r="637" spans="1:16" x14ac:dyDescent="0.35">
      <c r="A637" s="3">
        <v>40379</v>
      </c>
      <c r="B637" s="1">
        <v>-1.59222388184177E-3</v>
      </c>
      <c r="C637" s="1">
        <v>1.2453300124533051E-3</v>
      </c>
      <c r="D637" s="1">
        <v>-1.210511734476283E-3</v>
      </c>
      <c r="E637" s="1">
        <v>-1.210511734476283E-3</v>
      </c>
      <c r="F637" s="1">
        <v>-4.8264008907328288E-4</v>
      </c>
      <c r="G637" s="1">
        <v>-3.3189951561209958E-3</v>
      </c>
      <c r="H637" s="1">
        <v>3.0801561422380002E-3</v>
      </c>
      <c r="I637" s="1">
        <v>4.3412316585558219E-3</v>
      </c>
      <c r="J637" s="1">
        <v>4.7946511618854881E-3</v>
      </c>
      <c r="K637" s="1">
        <v>7.1337983512997916E-4</v>
      </c>
      <c r="L637" s="1">
        <v>-1.040256430676068E-3</v>
      </c>
      <c r="M637" s="1">
        <v>0</v>
      </c>
      <c r="N637" s="1">
        <v>-4.8133122464411038E-4</v>
      </c>
      <c r="O637" s="1">
        <v>-7.7138849929858644E-4</v>
      </c>
      <c r="P637" s="1">
        <v>-4.7952661131889229E-6</v>
      </c>
    </row>
    <row r="638" spans="1:16" x14ac:dyDescent="0.35">
      <c r="A638" s="3">
        <v>40380</v>
      </c>
      <c r="B638" s="1">
        <v>-3.0357454758089819E-3</v>
      </c>
      <c r="C638" s="1">
        <v>-7.0740049751242262E-3</v>
      </c>
      <c r="D638" s="1">
        <v>-2.3423261330960399E-3</v>
      </c>
      <c r="E638" s="1">
        <v>-2.3423261330960399E-3</v>
      </c>
      <c r="F638" s="1">
        <v>-9.346702916681604E-4</v>
      </c>
      <c r="G638" s="1">
        <v>4.2723894722587197E-3</v>
      </c>
      <c r="H638" s="1">
        <v>1.8484445969102481E-3</v>
      </c>
      <c r="I638" s="1">
        <v>1.626240511202637E-3</v>
      </c>
      <c r="J638" s="1">
        <v>2.0824860726482708E-3</v>
      </c>
      <c r="K638" s="1">
        <v>-1.2761276127613019E-3</v>
      </c>
      <c r="L638" s="1">
        <v>3.2948471835785309E-3</v>
      </c>
      <c r="M638" s="1">
        <v>2.9078220412914751E-4</v>
      </c>
      <c r="N638" s="1">
        <v>0</v>
      </c>
      <c r="O638" s="1">
        <v>1.052705453014058E-3</v>
      </c>
      <c r="P638" s="1">
        <v>8.5356146122039789E-4</v>
      </c>
    </row>
    <row r="639" spans="1:16" x14ac:dyDescent="0.35">
      <c r="A639" s="3">
        <v>40381</v>
      </c>
      <c r="B639" s="1">
        <v>7.0935491549639629E-4</v>
      </c>
      <c r="C639" s="1">
        <v>3.91450716354802E-3</v>
      </c>
      <c r="D639" s="1">
        <v>-1.1513696205406321E-3</v>
      </c>
      <c r="E639" s="1">
        <v>-1.1513696205406321E-3</v>
      </c>
      <c r="F639" s="1">
        <v>-4.5860035172651248E-4</v>
      </c>
      <c r="G639" s="1">
        <v>-8.3144184718452196E-3</v>
      </c>
      <c r="H639" s="1">
        <v>4.5823573741441406E-3</v>
      </c>
      <c r="I639" s="1">
        <v>5.1610978520286732E-3</v>
      </c>
      <c r="J639" s="1">
        <v>1.096798631224183E-2</v>
      </c>
      <c r="K639" s="1">
        <v>-1.1632005639760079E-3</v>
      </c>
      <c r="L639" s="1">
        <v>-8.1586321875781742E-4</v>
      </c>
      <c r="M639" s="1">
        <v>-1.0901162790698531E-3</v>
      </c>
      <c r="N639" s="1">
        <v>-8.9433131535510135E-4</v>
      </c>
      <c r="O639" s="1">
        <v>-1.191811553561295E-3</v>
      </c>
      <c r="P639" s="1">
        <v>-3.2101036815579409E-4</v>
      </c>
    </row>
    <row r="640" spans="1:16" x14ac:dyDescent="0.35">
      <c r="A640" s="3">
        <v>40382</v>
      </c>
      <c r="B640" s="1">
        <v>4.3720474407584753E-3</v>
      </c>
      <c r="C640" s="1">
        <v>2.2615612571161852E-3</v>
      </c>
      <c r="D640" s="1">
        <v>-3.4438802164959981E-4</v>
      </c>
      <c r="E640" s="1">
        <v>-3.4438802164959981E-4</v>
      </c>
      <c r="F640" s="1">
        <v>-1.372442628706505E-4</v>
      </c>
      <c r="G640" s="1">
        <v>-2.531504909462079E-3</v>
      </c>
      <c r="H640" s="1">
        <v>-7.4873883366073368E-3</v>
      </c>
      <c r="I640" s="1">
        <v>-8.737263389565042E-3</v>
      </c>
      <c r="J640" s="1">
        <v>-1.5834460118188232E-2</v>
      </c>
      <c r="K640" s="1">
        <v>-4.4111938455027028E-4</v>
      </c>
      <c r="L640" s="1">
        <v>-2.340244248792978E-3</v>
      </c>
      <c r="M640" s="1">
        <v>8.0029101491452259E-4</v>
      </c>
      <c r="N640" s="1">
        <v>9.6398815671694393E-4</v>
      </c>
      <c r="O640" s="1">
        <v>8.4228258580765214E-4</v>
      </c>
      <c r="P640" s="1">
        <v>1.021811750835155E-3</v>
      </c>
    </row>
    <row r="641" spans="1:16" x14ac:dyDescent="0.35">
      <c r="A641" s="3">
        <v>40385</v>
      </c>
      <c r="B641" s="1">
        <v>-3.8490322947356552E-3</v>
      </c>
      <c r="C641" s="1">
        <v>1.1671335200744699E-3</v>
      </c>
      <c r="D641" s="1">
        <v>-8.5457721422887989E-4</v>
      </c>
      <c r="E641" s="1">
        <v>-8.5457721422887989E-4</v>
      </c>
      <c r="F641" s="1">
        <v>-3.41561671034607E-4</v>
      </c>
      <c r="G641" s="1">
        <v>-3.5763262098124078E-3</v>
      </c>
      <c r="H641" s="1">
        <v>-4.675164516543151E-3</v>
      </c>
      <c r="I641" s="1">
        <v>-6.5203071523002309E-3</v>
      </c>
      <c r="J641" s="1">
        <v>-6.1430406497328116E-3</v>
      </c>
      <c r="K641" s="1">
        <v>1.3239421702060379E-3</v>
      </c>
      <c r="L641" s="1">
        <v>-2.2823933317392959E-3</v>
      </c>
      <c r="M641" s="1">
        <v>-7.2695551032175842E-5</v>
      </c>
      <c r="N641" s="1">
        <v>3.4394992089148419E-4</v>
      </c>
      <c r="O641" s="1">
        <v>3.5065572620784907E-4</v>
      </c>
      <c r="P641" s="1">
        <v>1.4066690861247459E-3</v>
      </c>
    </row>
    <row r="642" spans="1:16" x14ac:dyDescent="0.35">
      <c r="A642" s="3">
        <v>40386</v>
      </c>
      <c r="B642" s="1">
        <v>-1.0299307578407471E-3</v>
      </c>
      <c r="C642" s="1">
        <v>-1.5543638765824761E-4</v>
      </c>
      <c r="D642" s="1">
        <v>-1.021013632205303E-4</v>
      </c>
      <c r="E642" s="1">
        <v>-1.021013632205303E-4</v>
      </c>
      <c r="F642" s="1">
        <v>-3.9915698045733812E-5</v>
      </c>
      <c r="G642" s="1">
        <v>5.5059754887598622E-4</v>
      </c>
      <c r="H642" s="1">
        <v>-1.3635948117469709E-3</v>
      </c>
      <c r="I642" s="1">
        <v>-1.211310510465857E-3</v>
      </c>
      <c r="J642" s="1">
        <v>-1.2025870605280259E-2</v>
      </c>
      <c r="K642" s="1">
        <v>-6.1702277695419028E-5</v>
      </c>
      <c r="L642" s="1">
        <v>-2.5608158088641359E-4</v>
      </c>
      <c r="M642" s="1">
        <v>1.2359142130133889E-3</v>
      </c>
      <c r="N642" s="1">
        <v>6.1889698803474502E-4</v>
      </c>
      <c r="O642" s="1">
        <v>1.332024677509924E-3</v>
      </c>
      <c r="P642" s="1">
        <v>-1.3100269655186289E-4</v>
      </c>
    </row>
    <row r="643" spans="1:16" x14ac:dyDescent="0.35">
      <c r="A643" s="3">
        <v>40387</v>
      </c>
      <c r="B643" s="1">
        <v>-6.0602945040383327E-3</v>
      </c>
      <c r="C643" s="1">
        <v>-1.1659541391372259E-3</v>
      </c>
      <c r="D643" s="1">
        <v>8.620913331358615E-5</v>
      </c>
      <c r="E643" s="1">
        <v>8.620913331358615E-5</v>
      </c>
      <c r="F643" s="1">
        <v>3.4328870580191413E-5</v>
      </c>
      <c r="G643" s="1">
        <v>2.5027857255444101E-3</v>
      </c>
      <c r="H643" s="1">
        <v>-1.285432665939279E-3</v>
      </c>
      <c r="I643" s="1">
        <v>-8.158698879021653E-4</v>
      </c>
      <c r="J643" s="1">
        <v>-1.2778887010374E-3</v>
      </c>
      <c r="K643" s="1">
        <v>-1.357533872233363E-3</v>
      </c>
      <c r="L643" s="1">
        <v>-1.4055987065642039E-4</v>
      </c>
      <c r="M643" s="1">
        <v>1.016555329654389E-3</v>
      </c>
      <c r="N643" s="1">
        <v>8.9340938767090705E-4</v>
      </c>
      <c r="O643" s="1">
        <v>1.33025274802212E-3</v>
      </c>
      <c r="P643" s="1">
        <v>-2.9838099619083902E-4</v>
      </c>
    </row>
    <row r="644" spans="1:16" x14ac:dyDescent="0.35">
      <c r="A644" s="3">
        <v>40388</v>
      </c>
      <c r="B644" s="1">
        <v>-3.5926434615036751E-3</v>
      </c>
      <c r="C644" s="1">
        <v>-1.0116731517509909E-3</v>
      </c>
      <c r="D644" s="1">
        <v>3.9920594005038451E-4</v>
      </c>
      <c r="E644" s="1">
        <v>3.9920594005038451E-4</v>
      </c>
      <c r="F644" s="1">
        <v>1.5886536599296619E-4</v>
      </c>
      <c r="G644" s="1">
        <v>1.583460390948588E-3</v>
      </c>
      <c r="H644" s="1">
        <v>8.0804836623635801E-3</v>
      </c>
      <c r="I644" s="1">
        <v>9.0934010411707344E-3</v>
      </c>
      <c r="J644" s="1">
        <v>1.8354366028305871E-4</v>
      </c>
      <c r="K644" s="1">
        <v>2.8953013143611091E-3</v>
      </c>
      <c r="L644" s="1">
        <v>4.8953109913996151E-4</v>
      </c>
      <c r="M644" s="1">
        <v>1.233135064558244E-3</v>
      </c>
      <c r="N644" s="1">
        <v>1.2359241966493071E-3</v>
      </c>
      <c r="O644" s="1">
        <v>1.048804363025901E-3</v>
      </c>
      <c r="P644" s="1">
        <v>-4.496183505509066E-5</v>
      </c>
    </row>
    <row r="645" spans="1:16" x14ac:dyDescent="0.35">
      <c r="A645" s="3">
        <v>40389</v>
      </c>
      <c r="B645" s="1">
        <v>2.018596076041046E-4</v>
      </c>
      <c r="C645" s="1">
        <v>3.8949910415198019E-4</v>
      </c>
      <c r="D645" s="1">
        <v>-5.4042794196507149E-4</v>
      </c>
      <c r="E645" s="1">
        <v>-5.4042794196507149E-4</v>
      </c>
      <c r="F645" s="1">
        <v>-2.1551173660938619E-4</v>
      </c>
      <c r="G645" s="1">
        <v>3.9404114564822729E-4</v>
      </c>
      <c r="H645" s="1">
        <v>-1.687932510425094E-3</v>
      </c>
      <c r="I645" s="1">
        <v>-3.6154022350805E-3</v>
      </c>
      <c r="J645" s="1">
        <v>1.899658328184484E-2</v>
      </c>
      <c r="K645" s="1">
        <v>-2.2004136777709071E-4</v>
      </c>
      <c r="L645" s="1">
        <v>2.4179277574543079E-4</v>
      </c>
      <c r="M645" s="1">
        <v>-7.2448018546689141E-4</v>
      </c>
      <c r="N645" s="1">
        <v>-6.1719928679193625E-4</v>
      </c>
      <c r="O645" s="1">
        <v>-4.8892924495347323E-4</v>
      </c>
      <c r="P645" s="1">
        <v>-7.9212922038418565E-4</v>
      </c>
    </row>
    <row r="646" spans="1:16" x14ac:dyDescent="0.35">
      <c r="A646" s="3">
        <v>40392</v>
      </c>
      <c r="B646" s="1">
        <v>-2.301696143433674E-3</v>
      </c>
      <c r="C646" s="1">
        <v>1.7131287961376081E-3</v>
      </c>
      <c r="D646" s="1">
        <v>-1.5459909282892199E-3</v>
      </c>
      <c r="E646" s="1">
        <v>-1.5459909282892199E-3</v>
      </c>
      <c r="F646" s="1">
        <v>-6.1713511985839187E-4</v>
      </c>
      <c r="G646" s="1">
        <v>-7.0077550767799757E-3</v>
      </c>
      <c r="H646" s="1">
        <v>1.2005141681227899E-2</v>
      </c>
      <c r="I646" s="1">
        <v>1.327800638139087E-2</v>
      </c>
      <c r="J646" s="1">
        <v>9.7818073929722971E-4</v>
      </c>
      <c r="K646" s="1">
        <v>1.875165067347417E-3</v>
      </c>
      <c r="L646" s="1">
        <v>-1.3605578001748551E-3</v>
      </c>
      <c r="M646" s="1">
        <v>7.2500543754072666E-5</v>
      </c>
      <c r="N646" s="1">
        <v>-1.372401015575786E-4</v>
      </c>
      <c r="O646" s="1">
        <v>2.096436058700579E-4</v>
      </c>
      <c r="P646" s="1">
        <v>3.9733602947378271E-4</v>
      </c>
    </row>
    <row r="647" spans="1:16" x14ac:dyDescent="0.35">
      <c r="A647" s="3">
        <v>40393</v>
      </c>
      <c r="B647" s="1">
        <v>2.6508897626722479E-3</v>
      </c>
      <c r="C647" s="1">
        <v>-2.3320895522371821E-4</v>
      </c>
      <c r="D647" s="1">
        <v>-1.391618099753078E-4</v>
      </c>
      <c r="E647" s="1">
        <v>-1.391618099753078E-4</v>
      </c>
      <c r="F647" s="1">
        <v>-5.5919967342776822E-5</v>
      </c>
      <c r="G647" s="1">
        <v>1.122743439110119E-3</v>
      </c>
      <c r="H647" s="1">
        <v>-1.988632162447157E-3</v>
      </c>
      <c r="I647" s="1">
        <v>-4.5602962368429528E-4</v>
      </c>
      <c r="J647" s="1">
        <v>-6.4199141595344678E-4</v>
      </c>
      <c r="K647" s="1">
        <v>-1.8628682899395339E-3</v>
      </c>
      <c r="L647" s="1">
        <v>1.1246320846465261E-3</v>
      </c>
      <c r="M647" s="1">
        <v>1.232419892707171E-3</v>
      </c>
      <c r="N647" s="1">
        <v>4.1177681696513702E-4</v>
      </c>
      <c r="O647" s="1">
        <v>1.6069307622441631E-3</v>
      </c>
      <c r="P647" s="1">
        <v>-8.5177978908390628E-5</v>
      </c>
    </row>
    <row r="648" spans="1:16" x14ac:dyDescent="0.35">
      <c r="A648" s="3">
        <v>40394</v>
      </c>
      <c r="B648" s="1">
        <v>7.3590586553473614E-4</v>
      </c>
      <c r="C648" s="1">
        <v>1.399580125962085E-3</v>
      </c>
      <c r="D648" s="1">
        <v>3.8568278429407243E-5</v>
      </c>
      <c r="E648" s="1">
        <v>3.8568278429407243E-5</v>
      </c>
      <c r="F648" s="1">
        <v>1.517912566639801E-5</v>
      </c>
      <c r="G648" s="1">
        <v>-1.652107675387593E-3</v>
      </c>
      <c r="H648" s="1">
        <v>-2.765085288206071E-3</v>
      </c>
      <c r="I648" s="1">
        <v>-3.8004598875830409E-3</v>
      </c>
      <c r="J648" s="1">
        <v>-4.6988732029530364E-3</v>
      </c>
      <c r="K648" s="1">
        <v>2.280110219999854E-3</v>
      </c>
      <c r="L648" s="1">
        <v>1.7688599341103559E-4</v>
      </c>
      <c r="M648" s="1">
        <v>1.230902903482711E-3</v>
      </c>
      <c r="N648" s="1">
        <v>1.09761953762777E-3</v>
      </c>
      <c r="O648" s="1">
        <v>1.2555803571427939E-3</v>
      </c>
      <c r="P648" s="1">
        <v>2.0769883095228539E-4</v>
      </c>
    </row>
    <row r="649" spans="1:16" x14ac:dyDescent="0.35">
      <c r="A649" s="3">
        <v>40395</v>
      </c>
      <c r="B649" s="1">
        <v>2.0745732772688989E-3</v>
      </c>
      <c r="C649" s="1">
        <v>6.9881201956678574E-4</v>
      </c>
      <c r="D649" s="1">
        <v>3.9405199474096257E-5</v>
      </c>
      <c r="E649" s="1">
        <v>3.9405199474096257E-5</v>
      </c>
      <c r="F649" s="1">
        <v>1.5977784488363511E-5</v>
      </c>
      <c r="G649" s="1">
        <v>3.7652752916472743E-4</v>
      </c>
      <c r="H649" s="1">
        <v>-1.073214851385818E-2</v>
      </c>
      <c r="I649" s="1">
        <v>-1.186392551442395E-2</v>
      </c>
      <c r="J649" s="1">
        <v>-1.464074162754136E-2</v>
      </c>
      <c r="K649" s="1">
        <v>2.8985507246370718E-4</v>
      </c>
      <c r="L649" s="1">
        <v>1.5332162383985271E-4</v>
      </c>
      <c r="M649" s="1">
        <v>1.518657795776646E-3</v>
      </c>
      <c r="N649" s="1">
        <v>1.23346810114433E-3</v>
      </c>
      <c r="O649" s="1">
        <v>7.6633690957228495E-4</v>
      </c>
      <c r="P649" s="1">
        <v>1.7990447837745729E-4</v>
      </c>
    </row>
    <row r="650" spans="1:16" x14ac:dyDescent="0.35">
      <c r="A650" s="3">
        <v>40396</v>
      </c>
      <c r="B650" s="1">
        <v>-1.4590624254541269E-3</v>
      </c>
      <c r="C650" s="1">
        <v>4.655493482308426E-4</v>
      </c>
      <c r="D650" s="1">
        <v>6.3884210288045473E-4</v>
      </c>
      <c r="E650" s="1">
        <v>6.3884210288045473E-4</v>
      </c>
      <c r="F650" s="1">
        <v>2.5564046724690931E-4</v>
      </c>
      <c r="G650" s="1">
        <v>5.1219691005677248E-4</v>
      </c>
      <c r="H650" s="1">
        <v>-5.3545356109108155E-4</v>
      </c>
      <c r="I650" s="1">
        <v>-1.33017860080975E-3</v>
      </c>
      <c r="J650" s="1">
        <v>-7.4086693316754992E-4</v>
      </c>
      <c r="K650" s="1">
        <v>1.378607869480186E-3</v>
      </c>
      <c r="L650" s="1">
        <v>-2.017831066896125E-4</v>
      </c>
      <c r="M650" s="1">
        <v>-1.516354971478173E-3</v>
      </c>
      <c r="N650" s="1">
        <v>-1.368831702142304E-3</v>
      </c>
      <c r="O650" s="1">
        <v>-1.3922728854857121E-3</v>
      </c>
      <c r="P650" s="1">
        <v>1.6953903942547031E-3</v>
      </c>
    </row>
    <row r="651" spans="1:16" x14ac:dyDescent="0.35">
      <c r="A651" s="3">
        <v>40399</v>
      </c>
      <c r="B651" s="1">
        <v>-6.7543063500064005E-4</v>
      </c>
      <c r="C651" s="1">
        <v>-8.5310997363108321E-4</v>
      </c>
      <c r="D651" s="1">
        <v>-1.7050048385273131E-3</v>
      </c>
      <c r="E651" s="1">
        <v>-1.7050048385273131E-3</v>
      </c>
      <c r="F651" s="1">
        <v>-6.8206613326016186E-4</v>
      </c>
      <c r="G651" s="1">
        <v>-1.388080481022014E-3</v>
      </c>
      <c r="H651" s="1">
        <v>-1.535687493435467E-3</v>
      </c>
      <c r="I651" s="1">
        <v>-2.3065481370099232E-3</v>
      </c>
      <c r="J651" s="1">
        <v>6.3000555070971131E-3</v>
      </c>
      <c r="K651" s="1">
        <v>5.4366888810930547E-4</v>
      </c>
      <c r="L651" s="1">
        <v>-7.9160584019910551E-5</v>
      </c>
      <c r="M651" s="1">
        <v>6.5085334104719728E-4</v>
      </c>
      <c r="N651" s="1">
        <v>1.2336371736001439E-3</v>
      </c>
      <c r="O651" s="1">
        <v>1.0456605088882129E-3</v>
      </c>
      <c r="P651" s="1">
        <v>1.9809753772592749E-3</v>
      </c>
    </row>
    <row r="652" spans="1:16" x14ac:dyDescent="0.35">
      <c r="A652" s="3">
        <v>40400</v>
      </c>
      <c r="B652" s="1">
        <v>1.9777379670005149E-4</v>
      </c>
      <c r="C652" s="1">
        <v>6.9859504773717163E-4</v>
      </c>
      <c r="D652" s="1">
        <v>5.0608051967659939E-4</v>
      </c>
      <c r="E652" s="1">
        <v>5.0608051967659939E-4</v>
      </c>
      <c r="F652" s="1">
        <v>2.0220200379794659E-4</v>
      </c>
      <c r="G652" s="1">
        <v>1.3213091854289429E-3</v>
      </c>
      <c r="H652" s="1">
        <v>-8.4536336964856629E-3</v>
      </c>
      <c r="I652" s="1">
        <v>-9.8231667182226978E-3</v>
      </c>
      <c r="J652" s="1">
        <v>-5.3452267912756923E-4</v>
      </c>
      <c r="K652" s="1">
        <v>9.5528562163660347E-4</v>
      </c>
      <c r="L652" s="1">
        <v>2.7102165177717019E-4</v>
      </c>
      <c r="M652" s="1">
        <v>-1.4454000144541459E-3</v>
      </c>
      <c r="N652" s="1">
        <v>-2.464234376069685E-3</v>
      </c>
      <c r="O652" s="1">
        <v>-1.044568245125332E-3</v>
      </c>
      <c r="P652" s="1">
        <v>-3.1266890555392562E-4</v>
      </c>
    </row>
    <row r="653" spans="1:16" x14ac:dyDescent="0.35">
      <c r="A653" s="3">
        <v>40401</v>
      </c>
      <c r="B653" s="1">
        <v>8.4949126511801865E-4</v>
      </c>
      <c r="C653" s="1">
        <v>-1.0083772882407689E-3</v>
      </c>
      <c r="D653" s="1">
        <v>1.2163276467920261E-3</v>
      </c>
      <c r="E653" s="1">
        <v>1.2163276467920261E-3</v>
      </c>
      <c r="F653" s="1">
        <v>4.8582594805979262E-4</v>
      </c>
      <c r="G653" s="1">
        <v>7.0340434521332096E-3</v>
      </c>
      <c r="H653" s="1">
        <v>-4.0531291664803737E-3</v>
      </c>
      <c r="I653" s="1">
        <v>-5.6503014237913041E-3</v>
      </c>
      <c r="J653" s="1">
        <v>-1.8396362776273989E-3</v>
      </c>
      <c r="K653" s="1">
        <v>-1.453450193063643E-3</v>
      </c>
      <c r="L653" s="1">
        <v>-6.2246788194075808E-4</v>
      </c>
      <c r="M653" s="1">
        <v>-2.8226098284720451E-3</v>
      </c>
      <c r="N653" s="1">
        <v>-4.1858230975090338E-3</v>
      </c>
      <c r="O653" s="1">
        <v>-7.6681770651787495E-4</v>
      </c>
      <c r="P653" s="1">
        <v>-1.0031419703349089E-3</v>
      </c>
    </row>
    <row r="654" spans="1:16" x14ac:dyDescent="0.35">
      <c r="A654" s="3">
        <v>40402</v>
      </c>
      <c r="B654" s="1">
        <v>9.3700398490437209E-4</v>
      </c>
      <c r="C654" s="1">
        <v>-1.8634987188445029E-3</v>
      </c>
      <c r="D654" s="1">
        <v>7.733148564423864E-4</v>
      </c>
      <c r="E654" s="1">
        <v>7.733148564423864E-4</v>
      </c>
      <c r="F654" s="1">
        <v>3.0908444714228272E-4</v>
      </c>
      <c r="G654" s="1">
        <v>1.5458684654481301E-3</v>
      </c>
      <c r="H654" s="1">
        <v>6.8689588148593828E-3</v>
      </c>
      <c r="I654" s="1">
        <v>9.536430724456757E-3</v>
      </c>
      <c r="J654" s="1">
        <v>2.652247176219702E-2</v>
      </c>
      <c r="K654" s="1">
        <v>2.8059099478272559E-4</v>
      </c>
      <c r="L654" s="1">
        <v>-2.016254176450127E-3</v>
      </c>
      <c r="M654" s="1">
        <v>8.7095369429524006E-4</v>
      </c>
      <c r="N654" s="1">
        <v>8.9581036383679091E-4</v>
      </c>
      <c r="O654" s="1">
        <v>-4.185851820845965E-4</v>
      </c>
      <c r="P654" s="1">
        <v>-3.4362522705388983E-5</v>
      </c>
    </row>
    <row r="655" spans="1:16" x14ac:dyDescent="0.35">
      <c r="A655" s="3">
        <v>40403</v>
      </c>
      <c r="B655" s="1">
        <v>4.3165315973945351E-3</v>
      </c>
      <c r="C655" s="1">
        <v>1.4780241151302049E-3</v>
      </c>
      <c r="D655" s="1">
        <v>1.624966722088006E-3</v>
      </c>
      <c r="E655" s="1">
        <v>1.624966722088006E-3</v>
      </c>
      <c r="F655" s="1">
        <v>6.4991472863251687E-4</v>
      </c>
      <c r="G655" s="1">
        <v>1.2430046325804241E-3</v>
      </c>
      <c r="H655" s="1">
        <v>1.2895306738261111E-2</v>
      </c>
      <c r="I655" s="1">
        <v>1.460708862062754E-2</v>
      </c>
      <c r="J655" s="1">
        <v>1.5482830127461209E-2</v>
      </c>
      <c r="K655" s="1">
        <v>-1.9109899453878529E-3</v>
      </c>
      <c r="L655" s="1">
        <v>-6.5271024883761797E-4</v>
      </c>
      <c r="M655" s="1">
        <v>2.610587382160912E-3</v>
      </c>
      <c r="N655" s="1">
        <v>2.8227194492254082E-3</v>
      </c>
      <c r="O655" s="1">
        <v>1.465661641541161E-3</v>
      </c>
      <c r="P655" s="1">
        <v>6.8441042862033008E-4</v>
      </c>
    </row>
    <row r="656" spans="1:16" x14ac:dyDescent="0.35">
      <c r="A656" s="3">
        <v>40406</v>
      </c>
      <c r="B656" s="1">
        <v>-1.173477127213385E-3</v>
      </c>
      <c r="C656" s="1">
        <v>-1.0874631039304861E-3</v>
      </c>
      <c r="D656" s="1">
        <v>-1.6214946670378699E-4</v>
      </c>
      <c r="E656" s="1">
        <v>-1.6214946670378699E-4</v>
      </c>
      <c r="F656" s="1">
        <v>-6.4630100392037981E-5</v>
      </c>
      <c r="G656" s="1">
        <v>5.8617205574962306E-4</v>
      </c>
      <c r="H656" s="1">
        <v>1.285483982001789E-2</v>
      </c>
      <c r="I656" s="1">
        <v>1.4633184464608821E-2</v>
      </c>
      <c r="J656" s="1">
        <v>5.0531673065265632E-2</v>
      </c>
      <c r="K656" s="1">
        <v>1.8092553070026001E-3</v>
      </c>
      <c r="L656" s="1">
        <v>-1.4593631739712179E-4</v>
      </c>
      <c r="M656" s="1">
        <v>9.4025748589610103E-4</v>
      </c>
      <c r="N656" s="1">
        <v>3.1580392695318431E-3</v>
      </c>
      <c r="O656" s="1">
        <v>1.742281692103997E-3</v>
      </c>
      <c r="P656" s="1">
        <v>9.5675614832679834E-4</v>
      </c>
    </row>
    <row r="657" spans="1:16" x14ac:dyDescent="0.35">
      <c r="A657" s="3">
        <v>40407</v>
      </c>
      <c r="B657" s="1">
        <v>-1.8597107562347E-3</v>
      </c>
      <c r="C657" s="1">
        <v>9.3312597200623237E-4</v>
      </c>
      <c r="D657" s="1">
        <v>-3.019478646718476E-3</v>
      </c>
      <c r="E657" s="1">
        <v>-3.019478646718476E-3</v>
      </c>
      <c r="F657" s="1">
        <v>-1.208900379427114E-3</v>
      </c>
      <c r="G657" s="1">
        <v>-4.1286510197527937E-3</v>
      </c>
      <c r="H657" s="1">
        <v>-1.1717797212067E-2</v>
      </c>
      <c r="I657" s="1">
        <v>-1.3648188367502151E-2</v>
      </c>
      <c r="J657" s="1">
        <v>-1.6058125654412451E-2</v>
      </c>
      <c r="K657" s="1">
        <v>1.2887388769560191E-3</v>
      </c>
      <c r="L657" s="1">
        <v>-7.6699297256999088E-4</v>
      </c>
      <c r="M657" s="1">
        <v>-9.3937423224221828E-4</v>
      </c>
      <c r="N657" s="1">
        <v>-1.4371749247195089E-3</v>
      </c>
      <c r="O657" s="1">
        <v>-1.391401140949045E-3</v>
      </c>
      <c r="P657" s="1">
        <v>9.7394831212471722E-4</v>
      </c>
    </row>
    <row r="658" spans="1:16" x14ac:dyDescent="0.35">
      <c r="A658" s="3">
        <v>40408</v>
      </c>
      <c r="B658" s="1">
        <v>-6.2038871185369224E-3</v>
      </c>
      <c r="C658" s="1">
        <v>-3.1075201988806089E-4</v>
      </c>
      <c r="D658" s="1">
        <v>-6.6408356049407757E-4</v>
      </c>
      <c r="E658" s="1">
        <v>-6.6408356049407757E-4</v>
      </c>
      <c r="F658" s="1">
        <v>-2.6524139363570681E-4</v>
      </c>
      <c r="G658" s="1">
        <v>2.4640618663074321E-4</v>
      </c>
      <c r="H658" s="1">
        <v>-4.6950488855289629E-3</v>
      </c>
      <c r="I658" s="1">
        <v>-3.7216783732463292E-3</v>
      </c>
      <c r="J658" s="1">
        <v>-7.0495238211598643E-4</v>
      </c>
      <c r="K658" s="1">
        <v>-7.0045179140543201E-4</v>
      </c>
      <c r="L658" s="1">
        <v>-8.2199980810460094E-4</v>
      </c>
      <c r="M658" s="1">
        <v>1.4465499783018481E-3</v>
      </c>
      <c r="N658" s="1">
        <v>1.3707079706670731E-3</v>
      </c>
      <c r="O658" s="1">
        <v>1.602340810923808E-3</v>
      </c>
      <c r="P658" s="1">
        <v>-7.2261007903018371E-4</v>
      </c>
    </row>
    <row r="659" spans="1:16" x14ac:dyDescent="0.35">
      <c r="A659" s="3">
        <v>40409</v>
      </c>
      <c r="B659" s="1">
        <v>3.538733970979369E-3</v>
      </c>
      <c r="C659" s="1">
        <v>-2.33136462542749E-3</v>
      </c>
      <c r="D659" s="1">
        <v>2.0221021639850179E-3</v>
      </c>
      <c r="E659" s="1">
        <v>2.0221021639850179E-3</v>
      </c>
      <c r="F659" s="1">
        <v>8.0792227324244514E-4</v>
      </c>
      <c r="G659" s="1">
        <v>3.6560475669193959E-3</v>
      </c>
      <c r="H659" s="1">
        <v>6.7693611389132444E-3</v>
      </c>
      <c r="I659" s="1">
        <v>8.3524352981179106E-3</v>
      </c>
      <c r="J659" s="1">
        <v>1.2281182221200559E-2</v>
      </c>
      <c r="K659" s="1">
        <v>-1.11274664423644E-3</v>
      </c>
      <c r="L659" s="1">
        <v>1.167368712225336E-3</v>
      </c>
      <c r="M659" s="1">
        <v>7.2223024700113214E-5</v>
      </c>
      <c r="N659" s="1">
        <v>-2.053247553213122E-4</v>
      </c>
      <c r="O659" s="1">
        <v>-1.947555122765565E-3</v>
      </c>
      <c r="P659" s="1">
        <v>-9.4416920731699161E-4</v>
      </c>
    </row>
    <row r="660" spans="1:16" x14ac:dyDescent="0.35">
      <c r="A660" s="3">
        <v>40410</v>
      </c>
      <c r="B660" s="1">
        <v>2.7250518623427311E-3</v>
      </c>
      <c r="C660" s="1">
        <v>-9.347250350522085E-4</v>
      </c>
      <c r="D660" s="1">
        <v>2.1938657169973119E-4</v>
      </c>
      <c r="E660" s="1">
        <v>2.1938657169973119E-4</v>
      </c>
      <c r="F660" s="1">
        <v>8.78335378788897E-5</v>
      </c>
      <c r="G660" s="1">
        <v>1.57485805746993E-3</v>
      </c>
      <c r="H660" s="1">
        <v>4.3150683214350227E-3</v>
      </c>
      <c r="I660" s="1">
        <v>5.9308620452356298E-3</v>
      </c>
      <c r="J660" s="1">
        <v>1.2008990739924339E-2</v>
      </c>
      <c r="K660" s="1">
        <v>-7.9821060479789985E-4</v>
      </c>
      <c r="L660" s="1">
        <v>6.1270869495189118E-4</v>
      </c>
      <c r="M660" s="1">
        <v>1.155484942586771E-3</v>
      </c>
      <c r="N660" s="1">
        <v>1.3006571741511761E-3</v>
      </c>
      <c r="O660" s="1">
        <v>2.2998118335770812E-3</v>
      </c>
      <c r="P660" s="1">
        <v>-4.0720611781885912E-4</v>
      </c>
    </row>
    <row r="661" spans="1:16" x14ac:dyDescent="0.35">
      <c r="A661" s="3">
        <v>40413</v>
      </c>
      <c r="B661" s="1">
        <v>-5.7539458499438201E-3</v>
      </c>
      <c r="C661" s="1">
        <v>7.7966630282366722E-5</v>
      </c>
      <c r="D661" s="1">
        <v>-3.419838074643744E-3</v>
      </c>
      <c r="E661" s="1">
        <v>-3.419838074643744E-3</v>
      </c>
      <c r="F661" s="1">
        <v>-1.368486018528126E-3</v>
      </c>
      <c r="G661" s="1">
        <v>2.1905279415201928E-3</v>
      </c>
      <c r="H661" s="1">
        <v>7.001000744673247E-3</v>
      </c>
      <c r="I661" s="1">
        <v>5.7419693951661346E-3</v>
      </c>
      <c r="J661" s="1">
        <v>-6.7990920222554818E-3</v>
      </c>
      <c r="K661" s="1">
        <v>2.6335656723386339E-5</v>
      </c>
      <c r="L661" s="1">
        <v>1.6445733015433279E-3</v>
      </c>
      <c r="M661" s="1">
        <v>1.08201687946341E-3</v>
      </c>
      <c r="N661" s="1">
        <v>1.5724345388663521E-3</v>
      </c>
      <c r="O661" s="1">
        <v>2.1554721179251062E-3</v>
      </c>
      <c r="P661" s="1">
        <v>7.0980039725920818E-4</v>
      </c>
    </row>
    <row r="662" spans="1:16" x14ac:dyDescent="0.35">
      <c r="A662" s="3">
        <v>40414</v>
      </c>
      <c r="B662" s="1">
        <v>-3.9941906181772962E-4</v>
      </c>
      <c r="C662" s="1">
        <v>-4.7555936696033196E-3</v>
      </c>
      <c r="D662" s="1">
        <v>1.4608338597599251E-3</v>
      </c>
      <c r="E662" s="1">
        <v>1.4608338597599251E-3</v>
      </c>
      <c r="F662" s="1">
        <v>5.8364281060008238E-4</v>
      </c>
      <c r="G662" s="1">
        <v>4.4145072923293949E-3</v>
      </c>
      <c r="H662" s="1">
        <v>-2.38172825436278E-3</v>
      </c>
      <c r="I662" s="1">
        <v>-6.2590198019015766E-3</v>
      </c>
      <c r="J662" s="1">
        <v>7.5581975200942342E-3</v>
      </c>
      <c r="K662" s="1">
        <v>-8.5149714265653209E-4</v>
      </c>
      <c r="L662" s="1">
        <v>2.214636166915529E-3</v>
      </c>
      <c r="M662" s="1">
        <v>-1.4411298457994709E-4</v>
      </c>
      <c r="N662" s="1">
        <v>-1.5017064846416519E-3</v>
      </c>
      <c r="O662" s="1">
        <v>6.2443627280939218E-4</v>
      </c>
      <c r="P662" s="1">
        <v>-2.431058053666835E-4</v>
      </c>
    </row>
    <row r="663" spans="1:16" x14ac:dyDescent="0.35">
      <c r="A663" s="3">
        <v>40415</v>
      </c>
      <c r="B663" s="1">
        <v>-2.5938913569690798E-3</v>
      </c>
      <c r="C663" s="1">
        <v>-1.2533291555694159E-3</v>
      </c>
      <c r="D663" s="1">
        <v>3.3133275454955152E-4</v>
      </c>
      <c r="E663" s="1">
        <v>3.3133275454955152E-4</v>
      </c>
      <c r="F663" s="1">
        <v>1.3184231658924789E-4</v>
      </c>
      <c r="G663" s="1">
        <v>-1.019370794702823E-3</v>
      </c>
      <c r="H663" s="1">
        <v>6.957250457058084E-4</v>
      </c>
      <c r="I663" s="1">
        <v>5.3047916528803363E-4</v>
      </c>
      <c r="J663" s="1">
        <v>9.0006070370984848E-3</v>
      </c>
      <c r="K663" s="1">
        <v>1.00158144438578E-3</v>
      </c>
      <c r="L663" s="1">
        <v>1.31187866583149E-3</v>
      </c>
      <c r="M663" s="1">
        <v>2.3782069760738271E-3</v>
      </c>
      <c r="N663" s="1">
        <v>2.597757724910998E-3</v>
      </c>
      <c r="O663" s="1">
        <v>2.2188323394813909E-3</v>
      </c>
      <c r="P663" s="1">
        <v>7.6954545324525725E-4</v>
      </c>
    </row>
    <row r="664" spans="1:16" x14ac:dyDescent="0.35">
      <c r="A664" s="3">
        <v>40416</v>
      </c>
      <c r="B664" s="1">
        <v>-2.2038806834636659E-3</v>
      </c>
      <c r="C664" s="1">
        <v>-1.4901960784313719E-3</v>
      </c>
      <c r="D664" s="1">
        <v>-2.544128128799561E-3</v>
      </c>
      <c r="E664" s="1">
        <v>-2.544128128799561E-3</v>
      </c>
      <c r="F664" s="1">
        <v>-1.0170493584519269E-3</v>
      </c>
      <c r="G664" s="1">
        <v>3.0703238240616941E-3</v>
      </c>
      <c r="H664" s="1">
        <v>2.284357891243483E-3</v>
      </c>
      <c r="I664" s="1">
        <v>3.9405676652251032E-3</v>
      </c>
      <c r="J664" s="1">
        <v>-2.0069830718425501E-3</v>
      </c>
      <c r="K664" s="1">
        <v>-9.6547123773405019E-4</v>
      </c>
      <c r="L664" s="1">
        <v>1.0432886507845129E-3</v>
      </c>
      <c r="M664" s="1">
        <v>2.013085052843477E-3</v>
      </c>
      <c r="N664" s="1">
        <v>1.9091776898949591E-3</v>
      </c>
      <c r="O664" s="1">
        <v>4.8429500484314941E-4</v>
      </c>
      <c r="P664" s="1">
        <v>9.4142040138045502E-4</v>
      </c>
    </row>
    <row r="665" spans="1:16" x14ac:dyDescent="0.35">
      <c r="A665" s="3">
        <v>40417</v>
      </c>
      <c r="B665" s="1">
        <v>-7.2947716610705093E-4</v>
      </c>
      <c r="C665" s="1">
        <v>2.04225905270583E-3</v>
      </c>
      <c r="D665" s="1">
        <v>-1.2299119978209649E-3</v>
      </c>
      <c r="E665" s="1">
        <v>-1.2299119978209649E-3</v>
      </c>
      <c r="F665" s="1">
        <v>-4.9104797154808644E-4</v>
      </c>
      <c r="G665" s="1">
        <v>-5.7300479313378014E-3</v>
      </c>
      <c r="H665" s="1">
        <v>-4.589619571391812E-3</v>
      </c>
      <c r="I665" s="1">
        <v>-5.1891737186352538E-3</v>
      </c>
      <c r="J665" s="1">
        <v>-9.8359917948522835E-3</v>
      </c>
      <c r="K665" s="1">
        <v>4.1028254146753262E-3</v>
      </c>
      <c r="L665" s="1">
        <v>2.4576330228529559E-3</v>
      </c>
      <c r="M665" s="1">
        <v>4.3050871780159211E-4</v>
      </c>
      <c r="N665" s="1">
        <v>1.088879814890475E-3</v>
      </c>
      <c r="O665" s="1">
        <v>1.659636263052322E-3</v>
      </c>
      <c r="P665" s="1">
        <v>5.7593487080986883E-4</v>
      </c>
    </row>
    <row r="666" spans="1:16" x14ac:dyDescent="0.35">
      <c r="A666" s="3">
        <v>40420</v>
      </c>
      <c r="B666" s="1">
        <v>-3.9976260162286614E-3</v>
      </c>
      <c r="C666" s="1">
        <v>-2.900368425178268E-3</v>
      </c>
      <c r="D666" s="1">
        <v>-8.0215276591200091E-4</v>
      </c>
      <c r="E666" s="1">
        <v>-8.0215276591200091E-4</v>
      </c>
      <c r="F666" s="1">
        <v>-3.2005812255508909E-4</v>
      </c>
      <c r="G666" s="1">
        <v>5.2583878619689717E-3</v>
      </c>
      <c r="H666" s="1">
        <v>0</v>
      </c>
      <c r="I666" s="1">
        <v>0</v>
      </c>
      <c r="J666" s="1">
        <v>0</v>
      </c>
      <c r="K666" s="1">
        <v>-5.0485165061116E-3</v>
      </c>
      <c r="L666" s="1">
        <v>4.9790971530287997E-3</v>
      </c>
      <c r="M666" s="1">
        <v>-1.6495732625692041E-3</v>
      </c>
      <c r="N666" s="1">
        <v>1.087695445275205E-3</v>
      </c>
      <c r="O666" s="1">
        <v>2.7614773904027778E-4</v>
      </c>
      <c r="P666" s="1">
        <v>8.3724125201811717E-4</v>
      </c>
    </row>
    <row r="667" spans="1:16" x14ac:dyDescent="0.35">
      <c r="A667" s="3">
        <v>40421</v>
      </c>
      <c r="B667" s="1">
        <v>1.1907840121936351E-3</v>
      </c>
      <c r="C667" s="1">
        <v>3.1446540880497592E-4</v>
      </c>
      <c r="D667" s="1">
        <v>2.6619492881829737E-4</v>
      </c>
      <c r="E667" s="1">
        <v>2.6619492881829737E-4</v>
      </c>
      <c r="F667" s="1">
        <v>1.064533970238646E-4</v>
      </c>
      <c r="G667" s="1">
        <v>3.2577978037240379E-4</v>
      </c>
      <c r="H667" s="1">
        <v>1.1989868126635489E-2</v>
      </c>
      <c r="I667" s="1">
        <v>9.5020310120352836E-3</v>
      </c>
      <c r="J667" s="1">
        <v>1.534131617632117E-2</v>
      </c>
      <c r="K667" s="1">
        <v>2.3743778250697729E-3</v>
      </c>
      <c r="L667" s="1">
        <v>1.275830630661279E-3</v>
      </c>
      <c r="M667" s="1">
        <v>2.4425287356322212E-3</v>
      </c>
      <c r="N667" s="1">
        <v>1.6976775770745081E-3</v>
      </c>
      <c r="O667" s="1">
        <v>1.93250051763405E-3</v>
      </c>
      <c r="P667" s="1">
        <v>9.6677506842057781E-4</v>
      </c>
    </row>
    <row r="668" spans="1:16" x14ac:dyDescent="0.35">
      <c r="A668" s="3">
        <v>40422</v>
      </c>
      <c r="B668" s="1">
        <v>6.3691855695224842E-3</v>
      </c>
      <c r="C668" s="1">
        <v>7.4662055957246398E-3</v>
      </c>
      <c r="D668" s="1">
        <v>-2.8439906486017459E-3</v>
      </c>
      <c r="E668" s="1">
        <v>-2.8439906486017459E-3</v>
      </c>
      <c r="F668" s="1">
        <v>-1.1348484921239741E-3</v>
      </c>
      <c r="G668" s="1">
        <v>-1.204038170511379E-2</v>
      </c>
      <c r="H668" s="1">
        <v>-5.7243432482101397E-4</v>
      </c>
      <c r="I668" s="1">
        <v>-5.5867122198594021E-4</v>
      </c>
      <c r="J668" s="1">
        <v>-1.334245920159649E-2</v>
      </c>
      <c r="K668" s="1">
        <v>1.1317377877597681E-3</v>
      </c>
      <c r="L668" s="1">
        <v>-5.3350285145659093E-4</v>
      </c>
      <c r="M668" s="1">
        <v>0</v>
      </c>
      <c r="N668" s="1">
        <v>5.4233611280607441E-4</v>
      </c>
      <c r="O668" s="1">
        <v>-1.102156092856577E-3</v>
      </c>
      <c r="P668" s="1">
        <v>2.6116653117647099E-4</v>
      </c>
    </row>
    <row r="669" spans="1:16" x14ac:dyDescent="0.35">
      <c r="A669" s="3">
        <v>40423</v>
      </c>
      <c r="B669" s="1">
        <v>-3.2377602340140088E-3</v>
      </c>
      <c r="C669" s="1">
        <v>1.404165691551551E-3</v>
      </c>
      <c r="D669" s="1">
        <v>-7.8882536808322357E-4</v>
      </c>
      <c r="E669" s="1">
        <v>-7.8882536808322357E-4</v>
      </c>
      <c r="F669" s="1">
        <v>-3.1488164296111792E-4</v>
      </c>
      <c r="G669" s="1">
        <v>-2.7668632518917931E-3</v>
      </c>
      <c r="H669" s="1">
        <v>-1.591509472360975E-2</v>
      </c>
      <c r="I669" s="1">
        <v>-1.7800343310924949E-2</v>
      </c>
      <c r="J669" s="1">
        <v>-2.4780817223712729E-2</v>
      </c>
      <c r="K669" s="1">
        <v>1.2531438135880979E-3</v>
      </c>
      <c r="L669" s="1">
        <v>-4.1377355417240302E-3</v>
      </c>
      <c r="M669" s="1">
        <v>9.3163250680805554E-4</v>
      </c>
      <c r="N669" s="1">
        <v>1.0840842875532439E-3</v>
      </c>
      <c r="O669" s="1">
        <v>6.89607613268306E-4</v>
      </c>
      <c r="P669" s="1">
        <v>4.9940991774932719E-4</v>
      </c>
    </row>
    <row r="670" spans="1:16" x14ac:dyDescent="0.35">
      <c r="A670" s="3">
        <v>40424</v>
      </c>
      <c r="B670" s="1">
        <v>-7.6464217166116732E-4</v>
      </c>
      <c r="C670" s="1">
        <v>9.347978499649745E-4</v>
      </c>
      <c r="D670" s="1">
        <v>-7.4803166244763464E-4</v>
      </c>
      <c r="E670" s="1">
        <v>-7.4803166244763464E-4</v>
      </c>
      <c r="F670" s="1">
        <v>-2.9734831028416231E-4</v>
      </c>
      <c r="G670" s="1">
        <v>-3.285915575564013E-3</v>
      </c>
      <c r="H670" s="1">
        <v>4.3996373864561011E-3</v>
      </c>
      <c r="I670" s="1">
        <v>6.6957291109841499E-3</v>
      </c>
      <c r="J670" s="1">
        <v>-1.696890747660329E-3</v>
      </c>
      <c r="K670" s="1">
        <v>3.6146898193532011E-3</v>
      </c>
      <c r="L670" s="1">
        <v>-1.9854152697126311E-3</v>
      </c>
      <c r="M670" s="1">
        <v>-1.2171547218442489E-3</v>
      </c>
      <c r="N670" s="1">
        <v>-9.4754653130280087E-4</v>
      </c>
      <c r="O670" s="1">
        <v>-6.8913238233081486E-4</v>
      </c>
      <c r="P670" s="1">
        <v>-1.8694799334584289E-4</v>
      </c>
    </row>
    <row r="671" spans="1:16" x14ac:dyDescent="0.35">
      <c r="A671" s="3">
        <v>40428</v>
      </c>
      <c r="B671" s="1">
        <v>-9.2021004036380027E-5</v>
      </c>
      <c r="C671" s="1">
        <v>-1.556541365086872E-3</v>
      </c>
      <c r="D671" s="1">
        <v>2.283838879391098E-5</v>
      </c>
      <c r="E671" s="1">
        <v>2.283838879391098E-5</v>
      </c>
      <c r="F671" s="1">
        <v>8.8188794571397722E-6</v>
      </c>
      <c r="G671" s="1">
        <v>2.939481554195877E-3</v>
      </c>
      <c r="H671" s="1">
        <v>-4.2694956129940556E-3</v>
      </c>
      <c r="I671" s="1">
        <v>-1.2416631190577121E-3</v>
      </c>
      <c r="J671" s="1">
        <v>1.0415721325186761E-2</v>
      </c>
      <c r="K671" s="1">
        <v>-1.674384532872941E-3</v>
      </c>
      <c r="L671" s="1">
        <v>2.506571502559396E-3</v>
      </c>
      <c r="M671" s="1">
        <v>-5.7347670250906813E-4</v>
      </c>
      <c r="N671" s="1">
        <v>1.1516834902782771E-3</v>
      </c>
      <c r="O671" s="1">
        <v>8.964898972483315E-4</v>
      </c>
      <c r="P671" s="1">
        <v>1.740019791064862E-3</v>
      </c>
    </row>
    <row r="672" spans="1:16" x14ac:dyDescent="0.35">
      <c r="A672" s="3">
        <v>40429</v>
      </c>
      <c r="B672" s="1">
        <v>7.604540637307089E-4</v>
      </c>
      <c r="C672" s="1">
        <v>5.4563878712299285E-4</v>
      </c>
      <c r="D672" s="1">
        <v>-3.6794341622348181E-4</v>
      </c>
      <c r="E672" s="1">
        <v>-3.6794341622348181E-4</v>
      </c>
      <c r="F672" s="1">
        <v>-1.46712791671888E-4</v>
      </c>
      <c r="G672" s="1">
        <v>-2.016468572010766E-3</v>
      </c>
      <c r="H672" s="1">
        <v>-1.5552921068726631E-3</v>
      </c>
      <c r="I672" s="1">
        <v>-3.1017149378455011E-3</v>
      </c>
      <c r="J672" s="1">
        <v>-5.9388635687800404E-3</v>
      </c>
      <c r="K672" s="1">
        <v>1.5374267320071851E-3</v>
      </c>
      <c r="L672" s="1">
        <v>1.1960131009436381E-3</v>
      </c>
      <c r="M672" s="1">
        <v>1.577965858556851E-3</v>
      </c>
      <c r="N672" s="1">
        <v>9.4735417512503695E-4</v>
      </c>
      <c r="O672" s="1">
        <v>1.515777869643298E-3</v>
      </c>
      <c r="P672" s="1">
        <v>1.227452893180381E-3</v>
      </c>
    </row>
    <row r="673" spans="1:16" x14ac:dyDescent="0.35">
      <c r="A673" s="3">
        <v>40430</v>
      </c>
      <c r="B673" s="1">
        <v>-3.1730881853284649E-3</v>
      </c>
      <c r="C673" s="1">
        <v>-7.7905889685281338E-4</v>
      </c>
      <c r="D673" s="1">
        <v>-5.034641719664501E-4</v>
      </c>
      <c r="E673" s="1">
        <v>-5.034641719664501E-4</v>
      </c>
      <c r="F673" s="1">
        <v>-2.0125854747454761E-4</v>
      </c>
      <c r="G673" s="1">
        <v>-9.6425620084295005E-4</v>
      </c>
      <c r="H673" s="1">
        <v>-1.40305585352718E-3</v>
      </c>
      <c r="I673" s="1">
        <v>-8.5053951790492466E-4</v>
      </c>
      <c r="J673" s="1">
        <v>-9.1965587385621772E-3</v>
      </c>
      <c r="K673" s="1">
        <v>-2.616590930892837E-5</v>
      </c>
      <c r="L673" s="1">
        <v>-4.0785513438024168E-4</v>
      </c>
      <c r="M673" s="1">
        <v>1.575479805213664E-3</v>
      </c>
      <c r="N673" s="1">
        <v>1.5548945375880589E-3</v>
      </c>
      <c r="O673" s="1">
        <v>6.8794716565756531E-4</v>
      </c>
      <c r="P673" s="1">
        <v>-5.4864961249290189E-5</v>
      </c>
    </row>
    <row r="674" spans="1:16" x14ac:dyDescent="0.35">
      <c r="A674" s="3">
        <v>40431</v>
      </c>
      <c r="B674" s="1">
        <v>-3.3987677039437607E-5</v>
      </c>
      <c r="C674" s="1">
        <v>7.79666302822557E-4</v>
      </c>
      <c r="D674" s="1">
        <v>6.0954083796582743E-5</v>
      </c>
      <c r="E674" s="1">
        <v>6.0954083796582743E-5</v>
      </c>
      <c r="F674" s="1">
        <v>2.4861636970463511E-5</v>
      </c>
      <c r="G674" s="1">
        <v>-1.025309283892772E-3</v>
      </c>
      <c r="H674" s="1">
        <v>-4.2153387790019306E-3</v>
      </c>
      <c r="I674" s="1">
        <v>-3.6305240102336711E-3</v>
      </c>
      <c r="J674" s="1">
        <v>-1.232947613590152E-2</v>
      </c>
      <c r="K674" s="1">
        <v>1.369385085041364E-3</v>
      </c>
      <c r="L674" s="1">
        <v>-4.4267155821098298E-4</v>
      </c>
      <c r="M674" s="1">
        <v>1.28700128700121E-3</v>
      </c>
      <c r="N674" s="1">
        <v>1.349983125210841E-3</v>
      </c>
      <c r="O674" s="1">
        <v>1.1687061735183859E-3</v>
      </c>
      <c r="P674" s="1">
        <v>-5.2692172705437468E-4</v>
      </c>
    </row>
    <row r="675" spans="1:16" x14ac:dyDescent="0.35">
      <c r="A675" s="3">
        <v>40434</v>
      </c>
      <c r="B675" s="1">
        <v>-3.9261956785626717E-3</v>
      </c>
      <c r="C675" s="1">
        <v>6.2324711748185102E-4</v>
      </c>
      <c r="D675" s="1">
        <v>-5.6294437686299492E-4</v>
      </c>
      <c r="E675" s="1">
        <v>-5.6294437686299492E-4</v>
      </c>
      <c r="F675" s="1">
        <v>-2.245511383138776E-4</v>
      </c>
      <c r="G675" s="1">
        <v>-2.1992104445269782E-3</v>
      </c>
      <c r="H675" s="1">
        <v>-1.3529026369967221E-3</v>
      </c>
      <c r="I675" s="1">
        <v>-2.1601588657722548E-3</v>
      </c>
      <c r="J675" s="1">
        <v>-3.0331954608124878E-3</v>
      </c>
      <c r="K675" s="1">
        <v>5.5745729790013243E-4</v>
      </c>
      <c r="L675" s="1">
        <v>-1.663937064693255E-3</v>
      </c>
      <c r="M675" s="1">
        <v>-9.9971436732348984E-4</v>
      </c>
      <c r="N675" s="1">
        <v>-7.4148972025600557E-4</v>
      </c>
      <c r="O675" s="1">
        <v>-5.493373618071784E-4</v>
      </c>
      <c r="P675" s="1">
        <v>1.072382506440928E-3</v>
      </c>
    </row>
    <row r="676" spans="1:16" x14ac:dyDescent="0.35">
      <c r="A676" s="3">
        <v>40435</v>
      </c>
      <c r="B676" s="1">
        <v>-1.828007413423149E-3</v>
      </c>
      <c r="C676" s="1">
        <v>-5.4500155714720666E-4</v>
      </c>
      <c r="D676" s="1">
        <v>-2.8120722600921688E-4</v>
      </c>
      <c r="E676" s="1">
        <v>-2.8120722600921688E-4</v>
      </c>
      <c r="F676" s="1">
        <v>-1.123007864263226E-4</v>
      </c>
      <c r="G676" s="1">
        <v>2.5313858517694848E-4</v>
      </c>
      <c r="H676" s="1">
        <v>8.0364633632270532E-3</v>
      </c>
      <c r="I676" s="1">
        <v>8.5968604682107319E-3</v>
      </c>
      <c r="J676" s="1">
        <v>1.5509978298795749E-2</v>
      </c>
      <c r="K676" s="1">
        <v>-3.5692211263071982E-4</v>
      </c>
      <c r="L676" s="1">
        <v>4.1809486218014058E-5</v>
      </c>
      <c r="M676" s="1">
        <v>1.501072194424635E-3</v>
      </c>
      <c r="N676" s="1">
        <v>9.4441446303283882E-4</v>
      </c>
      <c r="O676" s="1">
        <v>1.3740982480245909E-3</v>
      </c>
      <c r="P676" s="1">
        <v>6.1929222934797856E-4</v>
      </c>
    </row>
    <row r="677" spans="1:16" x14ac:dyDescent="0.35">
      <c r="A677" s="3">
        <v>40436</v>
      </c>
      <c r="B677" s="1">
        <v>2.8950062119565971E-3</v>
      </c>
      <c r="C677" s="1">
        <v>0</v>
      </c>
      <c r="D677" s="1">
        <v>3.7278910642424279E-5</v>
      </c>
      <c r="E677" s="1">
        <v>3.7278910642424279E-5</v>
      </c>
      <c r="F677" s="1">
        <v>1.444029419706006E-5</v>
      </c>
      <c r="G677" s="1">
        <v>-9.6072679816605611E-4</v>
      </c>
      <c r="H677" s="1">
        <v>1.1695741193580741E-2</v>
      </c>
      <c r="I677" s="1">
        <v>1.178732567090246E-2</v>
      </c>
      <c r="J677" s="1">
        <v>5.7084617593448073E-3</v>
      </c>
      <c r="K677" s="1">
        <v>-2.2642166681174911E-4</v>
      </c>
      <c r="L677" s="1">
        <v>-8.2906870782828435E-5</v>
      </c>
      <c r="M677" s="1">
        <v>1.570194846906015E-3</v>
      </c>
      <c r="N677" s="1">
        <v>1.617468661544663E-3</v>
      </c>
      <c r="O677" s="1">
        <v>1.440823327615748E-3</v>
      </c>
      <c r="P677" s="1">
        <v>4.9796185253159209E-4</v>
      </c>
    </row>
    <row r="678" spans="1:16" x14ac:dyDescent="0.35">
      <c r="A678" s="3">
        <v>40437</v>
      </c>
      <c r="B678" s="1">
        <v>1.679009267663734E-3</v>
      </c>
      <c r="C678" s="1">
        <v>1.090597491625767E-3</v>
      </c>
      <c r="D678" s="1">
        <v>7.2013392796499431E-5</v>
      </c>
      <c r="E678" s="1">
        <v>7.2013392796499431E-5</v>
      </c>
      <c r="F678" s="1">
        <v>2.88801713557163E-5</v>
      </c>
      <c r="G678" s="1">
        <v>2.4426055814119613E-4</v>
      </c>
      <c r="H678" s="1">
        <v>3.5740534252191041E-3</v>
      </c>
      <c r="I678" s="1">
        <v>5.194030663035365E-3</v>
      </c>
      <c r="J678" s="1">
        <v>-8.0067740200157056E-3</v>
      </c>
      <c r="K678" s="1">
        <v>8.710497892061575E-5</v>
      </c>
      <c r="L678" s="1">
        <v>-1.5378019353629041E-4</v>
      </c>
      <c r="M678" s="1">
        <v>1.5677332003134481E-3</v>
      </c>
      <c r="N678" s="1">
        <v>1.8839994617143589E-3</v>
      </c>
      <c r="O678" s="1">
        <v>1.30172650041116E-3</v>
      </c>
      <c r="P678" s="1">
        <v>6.8093320904649701E-4</v>
      </c>
    </row>
    <row r="679" spans="1:16" x14ac:dyDescent="0.35">
      <c r="A679" s="3">
        <v>40438</v>
      </c>
      <c r="B679" s="1">
        <v>-2.2216388597207089E-3</v>
      </c>
      <c r="C679" s="1">
        <v>9.337794724146864E-4</v>
      </c>
      <c r="D679" s="1">
        <v>-1.872213388275368E-4</v>
      </c>
      <c r="E679" s="1">
        <v>-1.872213388275368E-4</v>
      </c>
      <c r="F679" s="1">
        <v>-7.4604954731660733E-5</v>
      </c>
      <c r="G679" s="1">
        <v>-2.4461286233234962E-6</v>
      </c>
      <c r="H679" s="1">
        <v>-2.5677478769766671E-3</v>
      </c>
      <c r="I679" s="1">
        <v>-5.1153058749879854E-3</v>
      </c>
      <c r="J679" s="1">
        <v>-4.7188165899747497E-4</v>
      </c>
      <c r="K679" s="1">
        <v>-2.4387269845160819E-4</v>
      </c>
      <c r="L679" s="1">
        <v>-2.197197793152306E-5</v>
      </c>
      <c r="M679" s="1">
        <v>1.7787264318747109E-3</v>
      </c>
      <c r="N679" s="1">
        <v>1.880456682337162E-3</v>
      </c>
      <c r="O679" s="1">
        <v>1.8474170372904111E-3</v>
      </c>
      <c r="P679" s="1">
        <v>3.1805595142153642E-4</v>
      </c>
    </row>
    <row r="680" spans="1:16" x14ac:dyDescent="0.35">
      <c r="A680" s="3">
        <v>40441</v>
      </c>
      <c r="B680" s="1">
        <v>1.7588564022859019E-3</v>
      </c>
      <c r="C680" s="1">
        <v>1.4771048744459669E-3</v>
      </c>
      <c r="D680" s="1">
        <v>-5.2448737502108767E-4</v>
      </c>
      <c r="E680" s="1">
        <v>-5.2448737502108767E-4</v>
      </c>
      <c r="F680" s="1">
        <v>-2.101930807968388E-4</v>
      </c>
      <c r="G680" s="1">
        <v>-2.722594952276336E-3</v>
      </c>
      <c r="H680" s="1">
        <v>7.2808705768305781E-3</v>
      </c>
      <c r="I680" s="1">
        <v>8.078048116822778E-3</v>
      </c>
      <c r="J680" s="1">
        <v>7.3485156517452133E-3</v>
      </c>
      <c r="K680" s="1">
        <v>-4.2688132699109088E-4</v>
      </c>
      <c r="L680" s="1">
        <v>-1.8499394339766001E-4</v>
      </c>
      <c r="M680" s="1">
        <v>4.2613636363642021E-4</v>
      </c>
      <c r="N680" s="1">
        <v>6.7033114358494572E-4</v>
      </c>
      <c r="O680" s="1">
        <v>8.8785685015735361E-4</v>
      </c>
      <c r="P680" s="1">
        <v>5.6609167477272848E-4</v>
      </c>
    </row>
    <row r="681" spans="1:16" x14ac:dyDescent="0.35">
      <c r="A681" s="3">
        <v>40442</v>
      </c>
      <c r="B681" s="1">
        <v>2.2742305746858982E-3</v>
      </c>
      <c r="C681" s="1">
        <v>3.1051079025012918E-4</v>
      </c>
      <c r="D681" s="1">
        <v>-4.408344997086644E-5</v>
      </c>
      <c r="E681" s="1">
        <v>-4.408344997086644E-5</v>
      </c>
      <c r="F681" s="1">
        <v>-1.6851078990631759E-5</v>
      </c>
      <c r="G681" s="1">
        <v>5.2526641700501031E-4</v>
      </c>
      <c r="H681" s="1">
        <v>-2.385341508529315E-3</v>
      </c>
      <c r="I681" s="1">
        <v>-1.7623672179453149E-3</v>
      </c>
      <c r="J681" s="1">
        <v>1.3274623998116299E-3</v>
      </c>
      <c r="K681" s="1">
        <v>-1.6385298552340499E-3</v>
      </c>
      <c r="L681" s="1">
        <v>-7.0892020087587326E-7</v>
      </c>
      <c r="M681" s="1">
        <v>1.9167968195370479E-3</v>
      </c>
      <c r="N681" s="1">
        <v>1.004823151125489E-3</v>
      </c>
      <c r="O681" s="1">
        <v>2.1153190037530578E-3</v>
      </c>
      <c r="P681" s="1">
        <v>9.4295232710983612E-7</v>
      </c>
    </row>
    <row r="682" spans="1:16" x14ac:dyDescent="0.35">
      <c r="A682" s="3">
        <v>40443</v>
      </c>
      <c r="B682" s="1">
        <v>3.9500066965714181E-4</v>
      </c>
      <c r="C682" s="1">
        <v>2.328108024209907E-4</v>
      </c>
      <c r="D682" s="1">
        <v>2.3738288757635401E-4</v>
      </c>
      <c r="E682" s="1">
        <v>2.3738288757635401E-4</v>
      </c>
      <c r="F682" s="1">
        <v>9.4688610885906854E-5</v>
      </c>
      <c r="G682" s="1">
        <v>8.2809181447385249E-4</v>
      </c>
      <c r="H682" s="1">
        <v>4.2524628992819391E-3</v>
      </c>
      <c r="I682" s="1">
        <v>2.5440017666054078E-3</v>
      </c>
      <c r="J682" s="1">
        <v>1.2219253073191719E-2</v>
      </c>
      <c r="K682" s="1">
        <v>1.519000602362208E-3</v>
      </c>
      <c r="L682" s="1">
        <v>-1.1059162977333779E-4</v>
      </c>
      <c r="M682" s="1">
        <v>2.0548430525046961E-3</v>
      </c>
      <c r="N682" s="1">
        <v>2.208391889178873E-3</v>
      </c>
      <c r="O682" s="1">
        <v>1.906577693040701E-3</v>
      </c>
      <c r="P682" s="1">
        <v>4.0169731258843377E-4</v>
      </c>
    </row>
    <row r="683" spans="1:16" x14ac:dyDescent="0.35">
      <c r="A683" s="3">
        <v>40444</v>
      </c>
      <c r="B683" s="1">
        <v>9.2744849798931384E-4</v>
      </c>
      <c r="C683" s="1">
        <v>3.1034215222303102E-4</v>
      </c>
      <c r="D683" s="1">
        <v>1.084921372866976E-4</v>
      </c>
      <c r="E683" s="1">
        <v>1.084921372866976E-4</v>
      </c>
      <c r="F683" s="1">
        <v>4.3327973502593757E-5</v>
      </c>
      <c r="G683" s="1">
        <v>1.202717301507894E-3</v>
      </c>
      <c r="H683" s="1">
        <v>3.4209173142969451E-3</v>
      </c>
      <c r="I683" s="1">
        <v>4.058051146503372E-3</v>
      </c>
      <c r="J683" s="1">
        <v>9.142473951272434E-3</v>
      </c>
      <c r="K683" s="1">
        <v>-1.2900638930293249E-3</v>
      </c>
      <c r="L683" s="1">
        <v>-7.7919002523330061E-4</v>
      </c>
      <c r="M683" s="1">
        <v>1.838495262339368E-3</v>
      </c>
      <c r="N683" s="1">
        <v>1.6025641025640971E-3</v>
      </c>
      <c r="O683" s="1">
        <v>6.7962484708639082E-5</v>
      </c>
      <c r="P683" s="1">
        <v>-2.6957582338460462E-4</v>
      </c>
    </row>
    <row r="684" spans="1:16" x14ac:dyDescent="0.35">
      <c r="A684" s="3">
        <v>40445</v>
      </c>
      <c r="B684" s="1">
        <v>1.4208992373085929E-3</v>
      </c>
      <c r="C684" s="1">
        <v>1.085860544481454E-3</v>
      </c>
      <c r="D684" s="1">
        <v>-6.0935456723532067E-4</v>
      </c>
      <c r="E684" s="1">
        <v>-6.0935456723532067E-4</v>
      </c>
      <c r="F684" s="1">
        <v>-2.4390987530109601E-4</v>
      </c>
      <c r="G684" s="1">
        <v>-3.9290082266005832E-3</v>
      </c>
      <c r="H684" s="1">
        <v>1.12035753656663E-2</v>
      </c>
      <c r="I684" s="1">
        <v>1.1948106602853951E-2</v>
      </c>
      <c r="J684" s="1">
        <v>5.5067968338617934E-3</v>
      </c>
      <c r="K684" s="1">
        <v>8.6406284093398789E-4</v>
      </c>
      <c r="L684" s="1">
        <v>2.7743482764981402E-3</v>
      </c>
      <c r="M684" s="1">
        <v>-1.623376623376749E-3</v>
      </c>
      <c r="N684" s="1">
        <v>-1.06666666666666E-3</v>
      </c>
      <c r="O684" s="1">
        <v>-2.0387359836904209E-4</v>
      </c>
      <c r="P684" s="1">
        <v>5.7512445316154632E-5</v>
      </c>
    </row>
    <row r="685" spans="1:16" x14ac:dyDescent="0.35">
      <c r="A685" s="3">
        <v>40448</v>
      </c>
      <c r="B685" s="1">
        <v>-4.355371188929924E-4</v>
      </c>
      <c r="C685" s="1">
        <v>5.4234136515063369E-4</v>
      </c>
      <c r="D685" s="1">
        <v>-1.755400612949432E-4</v>
      </c>
      <c r="E685" s="1">
        <v>-1.755400612949432E-4</v>
      </c>
      <c r="F685" s="1">
        <v>-6.9820184935287521E-5</v>
      </c>
      <c r="G685" s="1">
        <v>1.340715297233785E-3</v>
      </c>
      <c r="H685" s="1">
        <v>1.5792928594741351E-2</v>
      </c>
      <c r="I685" s="1">
        <v>1.6319700217448441E-2</v>
      </c>
      <c r="J685" s="1">
        <v>1.9898889164583041E-2</v>
      </c>
      <c r="K685" s="1">
        <v>2.005685682893166E-4</v>
      </c>
      <c r="L685" s="1">
        <v>4.8469839023534972E-4</v>
      </c>
      <c r="M685" s="1">
        <v>4.2417815482509452E-4</v>
      </c>
      <c r="N685" s="1">
        <v>2.4693005872931111E-3</v>
      </c>
      <c r="O685" s="1">
        <v>1.9032082653616109E-3</v>
      </c>
      <c r="P685" s="1">
        <v>5.8829019676598371E-4</v>
      </c>
    </row>
    <row r="686" spans="1:16" x14ac:dyDescent="0.35">
      <c r="A686" s="3">
        <v>40449</v>
      </c>
      <c r="B686" s="1">
        <v>5.3739650275907991E-4</v>
      </c>
      <c r="C686" s="1">
        <v>1.39383614681754E-3</v>
      </c>
      <c r="D686" s="1">
        <v>1.755708810180501E-4</v>
      </c>
      <c r="E686" s="1">
        <v>1.755708810180501E-4</v>
      </c>
      <c r="F686" s="1">
        <v>6.9825060133865691E-5</v>
      </c>
      <c r="G686" s="1">
        <v>-8.0089323741572294E-4</v>
      </c>
      <c r="H686" s="1">
        <v>2.7846813466541049E-3</v>
      </c>
      <c r="I686" s="1">
        <v>4.8657219627872283E-3</v>
      </c>
      <c r="J686" s="1">
        <v>1.2353664284903809E-2</v>
      </c>
      <c r="K686" s="1">
        <v>-1.438572935647864E-3</v>
      </c>
      <c r="L686" s="1">
        <v>-3.1401726387703111E-4</v>
      </c>
      <c r="M686" s="1">
        <v>1.2719949120203471E-3</v>
      </c>
      <c r="N686" s="1">
        <v>6.6573463817309886E-4</v>
      </c>
      <c r="O686" s="1">
        <v>2.170963364993117E-3</v>
      </c>
      <c r="P686" s="1">
        <v>1.1089911195911739E-3</v>
      </c>
    </row>
    <row r="687" spans="1:16" x14ac:dyDescent="0.35">
      <c r="A687" s="3">
        <v>40450</v>
      </c>
      <c r="B687" s="1">
        <v>2.618763742219254E-3</v>
      </c>
      <c r="C687" s="1">
        <v>2.319826786265633E-4</v>
      </c>
      <c r="D687" s="1">
        <v>-1.178747271497471E-4</v>
      </c>
      <c r="E687" s="1">
        <v>-1.178747271497471E-4</v>
      </c>
      <c r="F687" s="1">
        <v>-4.7349320818068641E-5</v>
      </c>
      <c r="G687" s="1">
        <v>3.2794242778444449E-4</v>
      </c>
      <c r="H687" s="1">
        <v>1.0910113251400009E-2</v>
      </c>
      <c r="I687" s="1">
        <v>1.141389811858584E-2</v>
      </c>
      <c r="J687" s="1">
        <v>1.309485159976953E-2</v>
      </c>
      <c r="K687" s="1">
        <v>-1.4231830405475601E-3</v>
      </c>
      <c r="L687" s="1">
        <v>3.947672818576109E-4</v>
      </c>
      <c r="M687" s="1">
        <v>1.5526854400451651E-3</v>
      </c>
      <c r="N687" s="1">
        <v>1.397112633890085E-3</v>
      </c>
      <c r="O687" s="1">
        <v>2.775521256431102E-3</v>
      </c>
      <c r="P687" s="1">
        <v>-4.1129334344780499E-4</v>
      </c>
    </row>
    <row r="688" spans="1:16" x14ac:dyDescent="0.35">
      <c r="A688" s="3">
        <v>40451</v>
      </c>
      <c r="B688" s="1">
        <v>1.2856919474373289E-3</v>
      </c>
      <c r="C688" s="1">
        <v>3.4016235021259171E-3</v>
      </c>
      <c r="D688" s="1">
        <v>1.1907599066729451E-3</v>
      </c>
      <c r="E688" s="1">
        <v>1.1907599066729451E-3</v>
      </c>
      <c r="F688" s="1">
        <v>4.7592333541190968E-4</v>
      </c>
      <c r="G688" s="1">
        <v>5.8492420141775803E-4</v>
      </c>
      <c r="H688" s="1">
        <v>-2.5977378002333129E-3</v>
      </c>
      <c r="I688" s="1">
        <v>-4.6044114544907533E-3</v>
      </c>
      <c r="J688" s="1">
        <v>-1.3754682875927401E-2</v>
      </c>
      <c r="K688" s="1">
        <v>9.8802997315705632E-4</v>
      </c>
      <c r="L688" s="1">
        <v>-3.465226452548098E-5</v>
      </c>
      <c r="M688" s="1">
        <v>1.620745542949775E-3</v>
      </c>
      <c r="N688" s="1">
        <v>1.5944724953493861E-3</v>
      </c>
      <c r="O688" s="1">
        <v>7.4259096739370811E-4</v>
      </c>
      <c r="P688" s="1">
        <v>-2.9847514041048129E-4</v>
      </c>
    </row>
    <row r="689" spans="1:16" x14ac:dyDescent="0.35">
      <c r="A689" s="3">
        <v>40452</v>
      </c>
      <c r="B689" s="1">
        <v>-1.1963175398852499E-3</v>
      </c>
      <c r="C689" s="1">
        <v>7.7047538331376231E-5</v>
      </c>
      <c r="D689" s="1">
        <v>-7.5477579939742245E-4</v>
      </c>
      <c r="E689" s="1">
        <v>-7.5477579939742245E-4</v>
      </c>
      <c r="F689" s="1">
        <v>-3.0162234315633812E-4</v>
      </c>
      <c r="G689" s="1">
        <v>-4.1013807583378798E-4</v>
      </c>
      <c r="H689" s="1">
        <v>-1.5444153219787321E-2</v>
      </c>
      <c r="I689" s="1">
        <v>-1.2907882747929981E-2</v>
      </c>
      <c r="J689" s="1">
        <v>-1.3645866577860381E-2</v>
      </c>
      <c r="K689" s="1">
        <v>2.5156793207665729E-3</v>
      </c>
      <c r="L689" s="1">
        <v>3.3239038189525338E-4</v>
      </c>
      <c r="M689" s="1">
        <v>9.145912480654772E-4</v>
      </c>
      <c r="N689" s="1">
        <v>1.127620058370971E-3</v>
      </c>
      <c r="O689" s="1">
        <v>1.416621694549258E-3</v>
      </c>
      <c r="P689" s="1">
        <v>5.0859525989221943E-4</v>
      </c>
    </row>
    <row r="690" spans="1:16" x14ac:dyDescent="0.35">
      <c r="A690" s="3">
        <v>40455</v>
      </c>
      <c r="B690" s="1">
        <v>4.6134142257225902E-4</v>
      </c>
      <c r="C690" s="1">
        <v>6.1633281972262033E-4</v>
      </c>
      <c r="D690" s="1">
        <v>4.3574388432610078E-4</v>
      </c>
      <c r="E690" s="1">
        <v>4.3574388432610078E-4</v>
      </c>
      <c r="F690" s="1">
        <v>1.7412711761033431E-4</v>
      </c>
      <c r="G690" s="1">
        <v>1.4566207333424059E-3</v>
      </c>
      <c r="H690" s="1">
        <v>-2.1791916752511581E-4</v>
      </c>
      <c r="I690" s="1">
        <v>-3.3784225600075317E-5</v>
      </c>
      <c r="J690" s="1">
        <v>-2.4384439445124251E-4</v>
      </c>
      <c r="K690" s="1">
        <v>-5.7506316981792427E-4</v>
      </c>
      <c r="L690" s="1">
        <v>5.8396431172091923E-4</v>
      </c>
      <c r="M690" s="1">
        <v>-6.3259998594222822E-4</v>
      </c>
      <c r="N690" s="1">
        <v>7.9507056251237884E-4</v>
      </c>
      <c r="O690" s="1">
        <v>5.3890198720107918E-4</v>
      </c>
      <c r="P690" s="1">
        <v>3.9349027758950328E-4</v>
      </c>
    </row>
    <row r="691" spans="1:16" x14ac:dyDescent="0.35">
      <c r="A691" s="3">
        <v>40456</v>
      </c>
      <c r="B691" s="1">
        <v>-9.1068091727941614E-4</v>
      </c>
      <c r="C691" s="1">
        <v>-1.0779180782259921E-3</v>
      </c>
      <c r="D691" s="1">
        <v>-2.5311285596378852E-3</v>
      </c>
      <c r="E691" s="1">
        <v>-2.5311285596378852E-3</v>
      </c>
      <c r="F691" s="1">
        <v>-1.0124892392932021E-3</v>
      </c>
      <c r="G691" s="1">
        <v>-3.7409448553737961E-3</v>
      </c>
      <c r="H691" s="1">
        <v>2.786995481259158E-3</v>
      </c>
      <c r="I691" s="1">
        <v>4.4465902390804501E-3</v>
      </c>
      <c r="J691" s="1">
        <v>5.3295340615271414E-3</v>
      </c>
      <c r="K691" s="1">
        <v>9.0668154554318647E-4</v>
      </c>
      <c r="L691" s="1">
        <v>1.1403974857557839E-3</v>
      </c>
      <c r="M691" s="1">
        <v>-2.1100014066677281E-4</v>
      </c>
      <c r="N691" s="1">
        <v>-6.6203243958973257E-4</v>
      </c>
      <c r="O691" s="1">
        <v>-1.0098969905070201E-3</v>
      </c>
      <c r="P691" s="1">
        <v>1.1950624161338741E-3</v>
      </c>
    </row>
    <row r="692" spans="1:16" x14ac:dyDescent="0.35">
      <c r="A692" s="3">
        <v>40457</v>
      </c>
      <c r="B692" s="1">
        <v>4.4899642058116029E-4</v>
      </c>
      <c r="C692" s="1">
        <v>-6.1661785108690914E-4</v>
      </c>
      <c r="D692" s="1">
        <v>-5.6323957051074292E-4</v>
      </c>
      <c r="E692" s="1">
        <v>-5.6323957051074292E-4</v>
      </c>
      <c r="F692" s="1">
        <v>-2.248687128113547E-4</v>
      </c>
      <c r="G692" s="1">
        <v>2.371947443526867E-4</v>
      </c>
      <c r="H692" s="1">
        <v>-1.9696607082886339E-4</v>
      </c>
      <c r="I692" s="1">
        <v>-9.9496873497906257E-4</v>
      </c>
      <c r="J692" s="1">
        <v>2.5555788835234239E-3</v>
      </c>
      <c r="K692" s="1">
        <v>2.0556058811234119E-3</v>
      </c>
      <c r="L692" s="1">
        <v>-1.300011997939166E-3</v>
      </c>
      <c r="M692" s="1">
        <v>1.758705592683762E-3</v>
      </c>
      <c r="N692" s="1">
        <v>1.6561775422325731E-3</v>
      </c>
      <c r="O692" s="1">
        <v>1.4152850788515801E-3</v>
      </c>
      <c r="P692" s="1">
        <v>-2.6504357241141641E-4</v>
      </c>
    </row>
    <row r="693" spans="1:16" x14ac:dyDescent="0.35">
      <c r="A693" s="3">
        <v>40458</v>
      </c>
      <c r="B693" s="1">
        <v>1.156250120643687E-3</v>
      </c>
      <c r="C693" s="1">
        <v>1.5424957581378071E-4</v>
      </c>
      <c r="D693" s="1">
        <v>-1.258015599394646E-4</v>
      </c>
      <c r="E693" s="1">
        <v>-1.258015599394646E-4</v>
      </c>
      <c r="F693" s="1">
        <v>-4.9803557098493378E-5</v>
      </c>
      <c r="G693" s="1">
        <v>4.8046312979677103E-4</v>
      </c>
      <c r="H693" s="1">
        <v>8.1274970436886473E-3</v>
      </c>
      <c r="I693" s="1">
        <v>6.2364236684333552E-3</v>
      </c>
      <c r="J693" s="1">
        <v>7.6786061235845082E-5</v>
      </c>
      <c r="K693" s="1">
        <v>-4.5200097354058938E-4</v>
      </c>
      <c r="L693" s="1">
        <v>3.3213951555755017E-5</v>
      </c>
      <c r="M693" s="1">
        <v>1.6853932584268701E-3</v>
      </c>
      <c r="N693" s="1">
        <v>1.5873015873015821E-3</v>
      </c>
      <c r="O693" s="1">
        <v>8.0759135877239707E-4</v>
      </c>
      <c r="P693" s="1">
        <v>-7.2953311760715067E-4</v>
      </c>
    </row>
    <row r="694" spans="1:16" x14ac:dyDescent="0.35">
      <c r="A694" s="3">
        <v>40459</v>
      </c>
      <c r="B694" s="1">
        <v>-4.7613722469550526E-3</v>
      </c>
      <c r="C694" s="1">
        <v>-6.1690314620610476E-4</v>
      </c>
      <c r="D694" s="1">
        <v>-9.6998405179593572E-4</v>
      </c>
      <c r="E694" s="1">
        <v>-9.6998405179593572E-4</v>
      </c>
      <c r="F694" s="1">
        <v>-3.8720177630813263E-4</v>
      </c>
      <c r="G694" s="1">
        <v>-6.7226623476945857E-4</v>
      </c>
      <c r="H694" s="1">
        <v>2.7165280017116271E-3</v>
      </c>
      <c r="I694" s="1">
        <v>1.871636397391407E-3</v>
      </c>
      <c r="J694" s="1">
        <v>3.285260418545155E-3</v>
      </c>
      <c r="K694" s="1">
        <v>3.565465423680525E-4</v>
      </c>
      <c r="L694" s="1">
        <v>1.2649148655752279E-4</v>
      </c>
      <c r="M694" s="1">
        <v>9.8149186763896168E-4</v>
      </c>
      <c r="N694" s="1">
        <v>9.9049128367667549E-4</v>
      </c>
      <c r="O694" s="1">
        <v>1.1431645484498709E-3</v>
      </c>
      <c r="P694" s="1">
        <v>1.674635296419869E-3</v>
      </c>
    </row>
    <row r="695" spans="1:16" x14ac:dyDescent="0.35">
      <c r="A695" s="3">
        <v>40462</v>
      </c>
      <c r="B695" s="1">
        <v>-1.0616379640185909E-3</v>
      </c>
      <c r="C695" s="1">
        <v>-1.6203703703704391E-3</v>
      </c>
      <c r="D695" s="1">
        <v>-4.0589975722604699E-4</v>
      </c>
      <c r="E695" s="1">
        <v>-4.0589975722604699E-4</v>
      </c>
      <c r="F695" s="1">
        <v>-1.623341399143996E-4</v>
      </c>
      <c r="G695" s="1">
        <v>3.2239530327804472E-4</v>
      </c>
      <c r="H695" s="1">
        <v>0</v>
      </c>
      <c r="I695" s="1">
        <v>0</v>
      </c>
      <c r="J695" s="1">
        <v>0</v>
      </c>
      <c r="K695" s="1">
        <v>6.0852103309483319E-4</v>
      </c>
      <c r="L695" s="1">
        <v>5.179135925115208E-4</v>
      </c>
      <c r="M695" s="1">
        <v>1.820983330998782E-3</v>
      </c>
      <c r="N695" s="1">
        <v>9.2354376937775484E-4</v>
      </c>
      <c r="O695" s="1">
        <v>1.1418592154757161E-3</v>
      </c>
      <c r="P695" s="1">
        <v>1.2144288803022101E-3</v>
      </c>
    </row>
    <row r="696" spans="1:16" x14ac:dyDescent="0.35">
      <c r="A696" s="3">
        <v>40463</v>
      </c>
      <c r="B696" s="1">
        <v>-3.6217444299315731E-3</v>
      </c>
      <c r="C696" s="1">
        <v>-1.0820001545713831E-3</v>
      </c>
      <c r="D696" s="1">
        <v>-1.7281155028125991E-4</v>
      </c>
      <c r="E696" s="1">
        <v>-1.7281155028125991E-4</v>
      </c>
      <c r="F696" s="1">
        <v>-6.9123775765733697E-5</v>
      </c>
      <c r="G696" s="1">
        <v>-2.7473619859241788E-4</v>
      </c>
      <c r="H696" s="1">
        <v>6.8651301699507172E-4</v>
      </c>
      <c r="I696" s="1">
        <v>1.5535511896194181E-3</v>
      </c>
      <c r="J696" s="1">
        <v>-4.5986820821849461E-3</v>
      </c>
      <c r="K696" s="1">
        <v>-3.1276335108543218E-4</v>
      </c>
      <c r="L696" s="1">
        <v>5.9391522901752758E-4</v>
      </c>
      <c r="M696" s="1">
        <v>1.468120805369288E-3</v>
      </c>
      <c r="N696" s="1">
        <v>9.2269162327829335E-4</v>
      </c>
      <c r="O696" s="1">
        <v>1.0734652801074329E-3</v>
      </c>
      <c r="P696" s="1">
        <v>-6.3790407236252733E-5</v>
      </c>
    </row>
    <row r="697" spans="1:16" x14ac:dyDescent="0.35">
      <c r="A697" s="3">
        <v>40464</v>
      </c>
      <c r="B697" s="1">
        <v>-2.2578284361818299E-4</v>
      </c>
      <c r="C697" s="1">
        <v>3.8684719535786449E-4</v>
      </c>
      <c r="D697" s="1">
        <v>-3.950661011999923E-4</v>
      </c>
      <c r="E697" s="1">
        <v>-3.950661011999923E-4</v>
      </c>
      <c r="F697" s="1">
        <v>-1.5835261832441991E-4</v>
      </c>
      <c r="G697" s="1">
        <v>-1.0356377463663911E-3</v>
      </c>
      <c r="H697" s="1">
        <v>-1.633242345982611E-2</v>
      </c>
      <c r="I697" s="1">
        <v>-1.887939176324549E-2</v>
      </c>
      <c r="J697" s="1">
        <v>-2.7706752246768999E-2</v>
      </c>
      <c r="K697" s="1">
        <v>-1.216682454570073E-3</v>
      </c>
      <c r="L697" s="1">
        <v>-1.587303827879416E-3</v>
      </c>
      <c r="M697" s="1">
        <v>-5.584642233857906E-4</v>
      </c>
      <c r="N697" s="1">
        <v>-6.5845789161778079E-4</v>
      </c>
      <c r="O697" s="1">
        <v>-4.0211782052146372E-4</v>
      </c>
      <c r="P697" s="1">
        <v>-4.062207120025807E-4</v>
      </c>
    </row>
    <row r="698" spans="1:16" x14ac:dyDescent="0.35">
      <c r="A698" s="3">
        <v>40465</v>
      </c>
      <c r="B698" s="1">
        <v>1.5954381565728151E-3</v>
      </c>
      <c r="C698" s="1">
        <v>1.5467904098986909E-4</v>
      </c>
      <c r="D698" s="1">
        <v>1.8398276694764351E-4</v>
      </c>
      <c r="E698" s="1">
        <v>1.8398276694764351E-4</v>
      </c>
      <c r="F698" s="1">
        <v>7.3963188842451899E-5</v>
      </c>
      <c r="G698" s="1">
        <v>5.8957488836774978E-5</v>
      </c>
      <c r="H698" s="1">
        <v>-4.483803453613544E-3</v>
      </c>
      <c r="I698" s="1">
        <v>-3.0139668693885961E-3</v>
      </c>
      <c r="J698" s="1">
        <v>6.0383145434728114E-4</v>
      </c>
      <c r="K698" s="1">
        <v>2.2884091640782418E-3</v>
      </c>
      <c r="L698" s="1">
        <v>1.479550324150702E-3</v>
      </c>
      <c r="M698" s="1">
        <v>1.6763288398407019E-3</v>
      </c>
      <c r="N698" s="1">
        <v>1.5813401858073559E-3</v>
      </c>
      <c r="O698" s="1">
        <v>8.045591686223208E-4</v>
      </c>
      <c r="P698" s="1">
        <v>4.2984917737376449E-4</v>
      </c>
    </row>
    <row r="699" spans="1:16" x14ac:dyDescent="0.35">
      <c r="A699" s="3">
        <v>40466</v>
      </c>
      <c r="B699" s="1">
        <v>4.5677943287358858E-5</v>
      </c>
      <c r="C699" s="1">
        <v>-1.546551190844347E-3</v>
      </c>
      <c r="D699" s="1">
        <v>6.3019538611763792E-5</v>
      </c>
      <c r="E699" s="1">
        <v>6.3019538611763792E-5</v>
      </c>
      <c r="F699" s="1">
        <v>2.4920535646844041E-5</v>
      </c>
      <c r="G699" s="1">
        <v>-1.30839211637257E-5</v>
      </c>
      <c r="H699" s="1">
        <v>-1.146788312983804E-2</v>
      </c>
      <c r="I699" s="1">
        <v>-1.2796122014036571E-2</v>
      </c>
      <c r="J699" s="1">
        <v>-2.8222861343863759E-2</v>
      </c>
      <c r="K699" s="1">
        <v>3.4638423474260271E-3</v>
      </c>
      <c r="L699" s="1">
        <v>-9.1761769505760427E-5</v>
      </c>
      <c r="M699" s="1">
        <v>1.3248727424866049E-3</v>
      </c>
      <c r="N699" s="1">
        <v>1.7104137885666231E-3</v>
      </c>
      <c r="O699" s="1">
        <v>2.4117371206537901E-3</v>
      </c>
      <c r="P699" s="1">
        <v>4.9251933490190858E-4</v>
      </c>
    </row>
    <row r="700" spans="1:16" x14ac:dyDescent="0.35">
      <c r="A700" s="3">
        <v>40469</v>
      </c>
      <c r="B700" s="1">
        <v>-5.3819765012292908E-3</v>
      </c>
      <c r="C700" s="1">
        <v>1.6263940520446769E-3</v>
      </c>
      <c r="D700" s="1">
        <v>-4.6495270000412869E-4</v>
      </c>
      <c r="E700" s="1">
        <v>-4.6495270000412869E-4</v>
      </c>
      <c r="F700" s="1">
        <v>-1.8569355739817E-4</v>
      </c>
      <c r="G700" s="1">
        <v>-8.0559705433691509E-4</v>
      </c>
      <c r="H700" s="1">
        <v>9.6401423690539723E-4</v>
      </c>
      <c r="I700" s="1">
        <v>-1.8547357586370381E-3</v>
      </c>
      <c r="J700" s="1">
        <v>9.4997184584100225E-4</v>
      </c>
      <c r="K700" s="1">
        <v>-3.893104015088023E-4</v>
      </c>
      <c r="L700" s="1">
        <v>2.4001434438591929E-5</v>
      </c>
      <c r="M700" s="1">
        <v>3.4818941504188849E-4</v>
      </c>
      <c r="N700" s="1">
        <v>1.1164379063504091E-3</v>
      </c>
      <c r="O700" s="1">
        <v>1.3366303548754119E-3</v>
      </c>
      <c r="P700" s="1">
        <v>9.9111744976188021E-4</v>
      </c>
    </row>
    <row r="701" spans="1:16" x14ac:dyDescent="0.35">
      <c r="A701" s="3">
        <v>40470</v>
      </c>
      <c r="B701" s="1">
        <v>1.3317673911428241E-3</v>
      </c>
      <c r="C701" s="1">
        <v>-1.9330395113276171E-3</v>
      </c>
      <c r="D701" s="1">
        <v>-1.1671822431535971E-4</v>
      </c>
      <c r="E701" s="1">
        <v>-1.1671822431535971E-4</v>
      </c>
      <c r="F701" s="1">
        <v>-4.6633015853614353E-5</v>
      </c>
      <c r="G701" s="1">
        <v>1.932394075127686E-3</v>
      </c>
      <c r="H701" s="1">
        <v>-2.6825452908295628E-3</v>
      </c>
      <c r="I701" s="1">
        <v>-1.2376721050582069E-3</v>
      </c>
      <c r="J701" s="1">
        <v>-1.2371149248990849E-3</v>
      </c>
      <c r="K701" s="1">
        <v>-1.6443952087517031E-3</v>
      </c>
      <c r="L701" s="1">
        <v>2.674683894577035E-3</v>
      </c>
      <c r="M701" s="1">
        <v>-1.3922728854857121E-3</v>
      </c>
      <c r="N701" s="1">
        <v>-2.230385725531359E-3</v>
      </c>
      <c r="O701" s="1">
        <v>-1.2681038510313769E-3</v>
      </c>
      <c r="P701" s="1">
        <v>2.3605893979561371E-4</v>
      </c>
    </row>
    <row r="702" spans="1:16" x14ac:dyDescent="0.35">
      <c r="A702" s="3">
        <v>40471</v>
      </c>
      <c r="B702" s="1">
        <v>-2.5994935671315171E-3</v>
      </c>
      <c r="C702" s="1">
        <v>-4.6482801363501031E-4</v>
      </c>
      <c r="D702" s="1">
        <v>-3.3656263047132651E-4</v>
      </c>
      <c r="E702" s="1">
        <v>-3.3656263047132651E-4</v>
      </c>
      <c r="F702" s="1">
        <v>-1.342771867079984E-4</v>
      </c>
      <c r="G702" s="1">
        <v>-1.521514890188258E-3</v>
      </c>
      <c r="H702" s="1">
        <v>1.3008794944108001E-2</v>
      </c>
      <c r="I702" s="1">
        <v>1.13673949189208E-2</v>
      </c>
      <c r="J702" s="1">
        <v>1.2174485345138869E-2</v>
      </c>
      <c r="K702" s="1">
        <v>-1.170310522391915E-3</v>
      </c>
      <c r="L702" s="1">
        <v>2.6591007494340961E-3</v>
      </c>
      <c r="M702" s="1">
        <v>-1.3942140118494711E-4</v>
      </c>
      <c r="N702" s="1">
        <v>0</v>
      </c>
      <c r="O702" s="1">
        <v>-4.6778936113334169E-4</v>
      </c>
      <c r="P702" s="1">
        <v>1.657641728367798E-3</v>
      </c>
    </row>
    <row r="703" spans="1:16" x14ac:dyDescent="0.35">
      <c r="A703" s="3">
        <v>40472</v>
      </c>
      <c r="B703" s="1">
        <v>-3.6931921017541169E-3</v>
      </c>
      <c r="C703" s="1">
        <v>-6.2005890559613253E-4</v>
      </c>
      <c r="D703" s="1">
        <v>-2.6763606609070401E-4</v>
      </c>
      <c r="E703" s="1">
        <v>-2.6763606609070401E-4</v>
      </c>
      <c r="F703" s="1">
        <v>-1.069536777992264E-4</v>
      </c>
      <c r="G703" s="1">
        <v>-1.004620232403219E-4</v>
      </c>
      <c r="H703" s="1">
        <v>7.937295199895722E-4</v>
      </c>
      <c r="I703" s="1">
        <v>1.7456615339062061E-3</v>
      </c>
      <c r="J703" s="1">
        <v>4.04263272803429E-3</v>
      </c>
      <c r="K703" s="1">
        <v>4.5999357744808123E-4</v>
      </c>
      <c r="L703" s="1">
        <v>-2.9771475836670719E-4</v>
      </c>
      <c r="M703" s="1">
        <v>1.603569685560746E-3</v>
      </c>
      <c r="N703" s="1">
        <v>1.6436554898093809E-3</v>
      </c>
      <c r="O703" s="1">
        <v>6.6858327204655232E-4</v>
      </c>
      <c r="P703" s="1">
        <v>-3.1228028183760692E-4</v>
      </c>
    </row>
    <row r="704" spans="1:16" x14ac:dyDescent="0.35">
      <c r="A704" s="3">
        <v>40473</v>
      </c>
      <c r="B704" s="1">
        <v>-1.7498448510175899E-3</v>
      </c>
      <c r="C704" s="1">
        <v>5.4288816503800241E-4</v>
      </c>
      <c r="D704" s="1">
        <v>-3.6575353327295002E-4</v>
      </c>
      <c r="E704" s="1">
        <v>-3.6575353327295002E-4</v>
      </c>
      <c r="F704" s="1">
        <v>-1.4637331952171981E-4</v>
      </c>
      <c r="G704" s="1">
        <v>-2.0164100191788492E-6</v>
      </c>
      <c r="H704" s="1">
        <v>-6.8620518448803125E-5</v>
      </c>
      <c r="I704" s="1">
        <v>1.930116545951766E-3</v>
      </c>
      <c r="J704" s="1">
        <v>3.3593389015096342E-4</v>
      </c>
      <c r="K704" s="1">
        <v>-1.2578943715733091E-3</v>
      </c>
      <c r="L704" s="1">
        <v>2.8445845431601668E-4</v>
      </c>
      <c r="M704" s="1">
        <v>1.392175971042908E-3</v>
      </c>
      <c r="N704" s="1">
        <v>1.378404988513271E-3</v>
      </c>
      <c r="O704" s="1">
        <v>1.002204850671484E-3</v>
      </c>
      <c r="P704" s="1">
        <v>4.3302675413237068E-4</v>
      </c>
    </row>
    <row r="705" spans="1:16" x14ac:dyDescent="0.35">
      <c r="A705" s="3">
        <v>40476</v>
      </c>
      <c r="B705" s="1">
        <v>-2.4778820256661231E-3</v>
      </c>
      <c r="C705" s="1">
        <v>7.7513371056658897E-5</v>
      </c>
      <c r="D705" s="1">
        <v>-1.6631243539411139E-4</v>
      </c>
      <c r="E705" s="1">
        <v>-1.6631243539411139E-4</v>
      </c>
      <c r="F705" s="1">
        <v>-6.5958073187766253E-5</v>
      </c>
      <c r="G705" s="1">
        <v>-2.0390336153153221E-4</v>
      </c>
      <c r="H705" s="1">
        <v>2.8510776469170551E-3</v>
      </c>
      <c r="I705" s="1">
        <v>1.95061595211965E-3</v>
      </c>
      <c r="J705" s="1">
        <v>4.2941453171749799E-3</v>
      </c>
      <c r="K705" s="1">
        <v>-1.737211948543704E-4</v>
      </c>
      <c r="L705" s="1">
        <v>-3.475725742067004E-4</v>
      </c>
      <c r="M705" s="1">
        <v>5.5609620464336373E-4</v>
      </c>
      <c r="N705" s="1">
        <v>2.031987414787606E-3</v>
      </c>
      <c r="O705" s="1">
        <v>1.4016820184221681E-3</v>
      </c>
      <c r="P705" s="1">
        <v>1.633197186824642E-3</v>
      </c>
    </row>
    <row r="706" spans="1:16" x14ac:dyDescent="0.35">
      <c r="A706" s="3">
        <v>40477</v>
      </c>
      <c r="B706" s="1">
        <v>-1.2829425831422101E-3</v>
      </c>
      <c r="C706" s="1">
        <v>-3.1002945279812177E-4</v>
      </c>
      <c r="D706" s="1">
        <v>1.3221905370408571E-4</v>
      </c>
      <c r="E706" s="1">
        <v>1.3221905370408571E-4</v>
      </c>
      <c r="F706" s="1">
        <v>5.2287287271246541E-5</v>
      </c>
      <c r="G706" s="1">
        <v>-9.4460702017462594E-5</v>
      </c>
      <c r="H706" s="1">
        <v>-4.0078544365019786E-3</v>
      </c>
      <c r="I706" s="1">
        <v>-2.1511684756038152E-3</v>
      </c>
      <c r="J706" s="1">
        <v>-6.1722433744654248E-3</v>
      </c>
      <c r="K706" s="1">
        <v>-7.9056877513949964E-4</v>
      </c>
      <c r="L706" s="1">
        <v>-3.231090394673064E-5</v>
      </c>
      <c r="M706" s="1">
        <v>1.458941225510602E-3</v>
      </c>
      <c r="N706" s="1">
        <v>7.1956564401109979E-4</v>
      </c>
      <c r="O706" s="1">
        <v>1.533026727987608E-3</v>
      </c>
      <c r="P706" s="1">
        <v>1.067733902791357E-3</v>
      </c>
    </row>
    <row r="707" spans="1:16" x14ac:dyDescent="0.35">
      <c r="A707" s="3">
        <v>40478</v>
      </c>
      <c r="B707" s="1">
        <v>-1.719040970641017E-3</v>
      </c>
      <c r="C707" s="1">
        <v>-1.5506280043398049E-4</v>
      </c>
      <c r="D707" s="1">
        <v>6.1580346146383746E-4</v>
      </c>
      <c r="E707" s="1">
        <v>6.1580346146383746E-4</v>
      </c>
      <c r="F707" s="1">
        <v>2.4613959010522102E-4</v>
      </c>
      <c r="G707" s="1">
        <v>1.449099314103641E-4</v>
      </c>
      <c r="H707" s="1">
        <v>-9.7731372753195878E-3</v>
      </c>
      <c r="I707" s="1">
        <v>-1.213659309987947E-2</v>
      </c>
      <c r="J707" s="1">
        <v>-1.623398313803559E-2</v>
      </c>
      <c r="K707" s="1">
        <v>1.1737497391666189E-3</v>
      </c>
      <c r="L707" s="1">
        <v>-3.0204647020082301E-5</v>
      </c>
      <c r="M707" s="1">
        <v>-4.1623309053073759E-4</v>
      </c>
      <c r="N707" s="1">
        <v>-5.2294417570908358E-4</v>
      </c>
      <c r="O707" s="1">
        <v>-1.33102622121517E-4</v>
      </c>
      <c r="P707" s="1">
        <v>-1.212039844410429E-4</v>
      </c>
    </row>
    <row r="708" spans="1:16" x14ac:dyDescent="0.35">
      <c r="A708" s="3">
        <v>40479</v>
      </c>
      <c r="B708" s="1">
        <v>-5.2223814652940792E-4</v>
      </c>
      <c r="C708" s="1">
        <v>-4.6526054590567689E-4</v>
      </c>
      <c r="D708" s="1">
        <v>-5.2848085620726959E-4</v>
      </c>
      <c r="E708" s="1">
        <v>-5.2848085620726959E-4</v>
      </c>
      <c r="F708" s="1">
        <v>-2.1069510889804019E-4</v>
      </c>
      <c r="G708" s="1">
        <v>-1.1887615961558851E-4</v>
      </c>
      <c r="H708" s="1">
        <v>5.6801505063086566E-3</v>
      </c>
      <c r="I708" s="1">
        <v>4.4314562059333262E-3</v>
      </c>
      <c r="J708" s="1">
        <v>2.8929211712935832E-3</v>
      </c>
      <c r="K708" s="1">
        <v>4.3421246884500768E-5</v>
      </c>
      <c r="L708" s="1">
        <v>2.528837528514849E-5</v>
      </c>
      <c r="M708" s="1">
        <v>1.665625650635105E-3</v>
      </c>
      <c r="N708" s="1">
        <v>1.438848920863212E-3</v>
      </c>
      <c r="O708" s="1">
        <v>9.9840255591043814E-4</v>
      </c>
      <c r="P708" s="1">
        <v>1.173956260571485E-3</v>
      </c>
    </row>
    <row r="709" spans="1:16" x14ac:dyDescent="0.35">
      <c r="A709" s="3">
        <v>40480</v>
      </c>
      <c r="B709" s="1">
        <v>-5.9772094150944977E-4</v>
      </c>
      <c r="C709" s="1">
        <v>-7.7579519006976128E-4</v>
      </c>
      <c r="D709" s="1">
        <v>-7.9314044385103699E-5</v>
      </c>
      <c r="E709" s="1">
        <v>-7.9314044385103699E-5</v>
      </c>
      <c r="F709" s="1">
        <v>-3.2173971096560727E-5</v>
      </c>
      <c r="G709" s="1">
        <v>-4.0644691882141259E-6</v>
      </c>
      <c r="H709" s="1">
        <v>3.0067400282476342E-3</v>
      </c>
      <c r="I709" s="1">
        <v>3.2057328134327272E-3</v>
      </c>
      <c r="J709" s="1">
        <v>3.9507492142207834E-3</v>
      </c>
      <c r="K709" s="1">
        <v>-9.5522595435659774E-5</v>
      </c>
      <c r="L709" s="1">
        <v>-1.404874211086149E-5</v>
      </c>
      <c r="M709" s="1">
        <v>1.801427284694679E-3</v>
      </c>
      <c r="N709" s="1">
        <v>1.5020898641586731E-3</v>
      </c>
      <c r="O709" s="1">
        <v>1.795332136445227E-3</v>
      </c>
      <c r="P709" s="1">
        <v>-6.5008787362585974E-4</v>
      </c>
    </row>
    <row r="710" spans="1:16" x14ac:dyDescent="0.35">
      <c r="A710" s="3">
        <v>40483</v>
      </c>
      <c r="B710" s="1">
        <v>1.178333321780967E-3</v>
      </c>
      <c r="C710" s="1">
        <v>3.105590062111308E-4</v>
      </c>
      <c r="D710" s="1">
        <v>-1.80816248898652E-4</v>
      </c>
      <c r="E710" s="1">
        <v>-1.80816248898652E-4</v>
      </c>
      <c r="F710" s="1">
        <v>-7.2393764162015373E-5</v>
      </c>
      <c r="G710" s="1">
        <v>-1.6098779470363761E-4</v>
      </c>
      <c r="H710" s="1">
        <v>7.4420463863009712E-3</v>
      </c>
      <c r="I710" s="1">
        <v>8.0213519274141554E-3</v>
      </c>
      <c r="J710" s="1">
        <v>4.3104505432516316E-3</v>
      </c>
      <c r="K710" s="1">
        <v>-2.7791046072334069E-4</v>
      </c>
      <c r="L710" s="1">
        <v>-6.1815333715076193E-5</v>
      </c>
      <c r="M710" s="1">
        <v>8.2993291375621503E-4</v>
      </c>
      <c r="N710" s="1">
        <v>1.8910987936093799E-3</v>
      </c>
      <c r="O710" s="1">
        <v>2.057613168724215E-3</v>
      </c>
      <c r="P710" s="1">
        <v>1.1435196360123361E-3</v>
      </c>
    </row>
    <row r="711" spans="1:16" x14ac:dyDescent="0.35">
      <c r="A711" s="3">
        <v>40484</v>
      </c>
      <c r="B711" s="1">
        <v>8.0408192734382489E-4</v>
      </c>
      <c r="C711" s="1">
        <v>7.7615647314499547E-4</v>
      </c>
      <c r="D711" s="1">
        <v>-3.122203559141612E-4</v>
      </c>
      <c r="E711" s="1">
        <v>-3.122203559141612E-4</v>
      </c>
      <c r="F711" s="1">
        <v>-1.2468717596414441E-4</v>
      </c>
      <c r="G711" s="1">
        <v>-1.127523062940061E-3</v>
      </c>
      <c r="H711" s="1">
        <v>7.8752797256271823E-3</v>
      </c>
      <c r="I711" s="1">
        <v>7.5570122643713322E-3</v>
      </c>
      <c r="J711" s="1">
        <v>9.2225037394304543E-3</v>
      </c>
      <c r="K711" s="1">
        <v>-4.7779138759318501E-4</v>
      </c>
      <c r="L711" s="1">
        <v>-1.784325612729232E-4</v>
      </c>
      <c r="M711" s="1">
        <v>1.243867044433467E-3</v>
      </c>
      <c r="N711" s="1">
        <v>5.2069773496499216E-4</v>
      </c>
      <c r="O711" s="1">
        <v>1.258528184407526E-3</v>
      </c>
      <c r="P711" s="1">
        <v>7.540284669018682E-4</v>
      </c>
    </row>
    <row r="712" spans="1:16" x14ac:dyDescent="0.35">
      <c r="A712" s="3">
        <v>40485</v>
      </c>
      <c r="B712" s="1">
        <v>-6.0035339320726466E-3</v>
      </c>
      <c r="C712" s="1">
        <v>-3.1022180859308079E-4</v>
      </c>
      <c r="D712" s="1">
        <v>8.1066113255312544E-5</v>
      </c>
      <c r="E712" s="1">
        <v>8.1066113255312544E-5</v>
      </c>
      <c r="F712" s="1">
        <v>3.218134833415931E-5</v>
      </c>
      <c r="G712" s="1">
        <v>6.6492033997223032E-5</v>
      </c>
      <c r="H712" s="1">
        <v>-8.2649478980507673E-3</v>
      </c>
      <c r="I712" s="1">
        <v>-9.1448074874813656E-3</v>
      </c>
      <c r="J712" s="1">
        <v>-7.1721708157497233E-3</v>
      </c>
      <c r="K712" s="1">
        <v>4.9366406508022376E-3</v>
      </c>
      <c r="L712" s="1">
        <v>-2.6608059143385931E-3</v>
      </c>
      <c r="M712" s="1">
        <v>1.449375388225649E-3</v>
      </c>
      <c r="N712" s="1">
        <v>1.9516003122561629E-3</v>
      </c>
      <c r="O712" s="1">
        <v>7.9386080973797846E-4</v>
      </c>
      <c r="P712" s="1">
        <v>1.7859800565567241E-4</v>
      </c>
    </row>
    <row r="713" spans="1:16" x14ac:dyDescent="0.35">
      <c r="A713" s="3">
        <v>40486</v>
      </c>
      <c r="B713" s="1">
        <v>5.9950548254228408E-4</v>
      </c>
      <c r="C713" s="1">
        <v>-5.430566330488773E-4</v>
      </c>
      <c r="D713" s="1">
        <v>-2.9906704733364542E-3</v>
      </c>
      <c r="E713" s="1">
        <v>-2.9906704733364542E-3</v>
      </c>
      <c r="F713" s="1">
        <v>-1.1954986178556171E-3</v>
      </c>
      <c r="G713" s="1">
        <v>-2.5875538695721012E-3</v>
      </c>
      <c r="H713" s="1">
        <v>1.074223255501972E-2</v>
      </c>
      <c r="I713" s="1">
        <v>9.976599998461344E-3</v>
      </c>
      <c r="J713" s="1">
        <v>2.1971728003900019E-3</v>
      </c>
      <c r="K713" s="1">
        <v>1.037828862020751E-3</v>
      </c>
      <c r="L713" s="1">
        <v>-3.551335502224084E-3</v>
      </c>
      <c r="M713" s="1">
        <v>0</v>
      </c>
      <c r="N713" s="1">
        <v>2.5970653161921931E-4</v>
      </c>
      <c r="O713" s="1">
        <v>-6.6102591221528506E-5</v>
      </c>
      <c r="P713" s="1">
        <v>1.807051873456089E-3</v>
      </c>
    </row>
    <row r="714" spans="1:16" x14ac:dyDescent="0.35">
      <c r="A714" s="3">
        <v>40487</v>
      </c>
      <c r="B714" s="1">
        <v>7.054624654225794E-4</v>
      </c>
      <c r="C714" s="1">
        <v>3.1048668788313799E-4</v>
      </c>
      <c r="D714" s="1">
        <v>-1.129679504789927E-4</v>
      </c>
      <c r="E714" s="1">
        <v>-1.129679504789927E-4</v>
      </c>
      <c r="F714" s="1">
        <v>-4.5106362413505068E-5</v>
      </c>
      <c r="G714" s="1">
        <v>-4.0682845824790981E-4</v>
      </c>
      <c r="H714" s="1">
        <v>3.3774072230376979E-3</v>
      </c>
      <c r="I714" s="1">
        <v>1.6813471671750511E-3</v>
      </c>
      <c r="J714" s="1">
        <v>-1.613564152854519E-3</v>
      </c>
      <c r="K714" s="1">
        <v>2.4450088987955092E-3</v>
      </c>
      <c r="L714" s="1">
        <v>-4.1783763720237838E-4</v>
      </c>
      <c r="M714" s="1">
        <v>1.033769813921559E-3</v>
      </c>
      <c r="N714" s="1">
        <v>1.0385564065948929E-3</v>
      </c>
      <c r="O714" s="1">
        <v>1.1899252991338649E-3</v>
      </c>
      <c r="P714" s="1">
        <v>4.233295425533079E-4</v>
      </c>
    </row>
    <row r="715" spans="1:16" x14ac:dyDescent="0.35">
      <c r="A715" s="3">
        <v>40490</v>
      </c>
      <c r="B715" s="1">
        <v>-6.6425588447316386E-4</v>
      </c>
      <c r="C715" s="1">
        <v>-1.5519515791118099E-4</v>
      </c>
      <c r="D715" s="1">
        <v>9.5862423727277601E-5</v>
      </c>
      <c r="E715" s="1">
        <v>9.5862423727277601E-5</v>
      </c>
      <c r="F715" s="1">
        <v>3.7858833271231518E-5</v>
      </c>
      <c r="G715" s="1">
        <v>3.4700616126204231E-4</v>
      </c>
      <c r="H715" s="1">
        <v>6.0492433083734198E-3</v>
      </c>
      <c r="I715" s="1">
        <v>5.2713289463535151E-3</v>
      </c>
      <c r="J715" s="1">
        <v>5.752208078180221E-3</v>
      </c>
      <c r="K715" s="1">
        <v>1.0859354126986349E-3</v>
      </c>
      <c r="L715" s="1">
        <v>4.3145093412633173E-5</v>
      </c>
      <c r="M715" s="1">
        <v>6.8846815834766595E-4</v>
      </c>
      <c r="N715" s="1">
        <v>1.3616910906497639E-3</v>
      </c>
      <c r="O715" s="1">
        <v>1.320567844173004E-3</v>
      </c>
      <c r="P715" s="1">
        <v>1.43834021107514E-4</v>
      </c>
    </row>
    <row r="716" spans="1:16" x14ac:dyDescent="0.35">
      <c r="A716" s="3">
        <v>40491</v>
      </c>
      <c r="B716" s="1">
        <v>-3.0204486359797222E-4</v>
      </c>
      <c r="C716" s="1">
        <v>-4.6565774155993278E-4</v>
      </c>
      <c r="D716" s="1">
        <v>-2.096789515708686E-4</v>
      </c>
      <c r="E716" s="1">
        <v>-2.096789515708686E-4</v>
      </c>
      <c r="F716" s="1">
        <v>-8.3769566033287113E-5</v>
      </c>
      <c r="G716" s="1">
        <v>7.9880299650847419E-4</v>
      </c>
      <c r="H716" s="1">
        <v>-1.49390461174459E-4</v>
      </c>
      <c r="I716" s="1">
        <v>3.415097541021872E-4</v>
      </c>
      <c r="J716" s="1">
        <v>1.895134288125933E-3</v>
      </c>
      <c r="K716" s="1">
        <v>-1.592699410270626E-3</v>
      </c>
      <c r="L716" s="1">
        <v>2.7583377832263171E-5</v>
      </c>
      <c r="M716" s="1">
        <v>4.8159614723086719E-4</v>
      </c>
      <c r="N716" s="1">
        <v>-1.2950851518489509E-4</v>
      </c>
      <c r="O716" s="1">
        <v>8.5723705901741276E-4</v>
      </c>
      <c r="P716" s="1">
        <v>1.192258945653446E-3</v>
      </c>
    </row>
    <row r="717" spans="1:16" x14ac:dyDescent="0.35">
      <c r="A717" s="3">
        <v>40492</v>
      </c>
      <c r="B717" s="1">
        <v>6.022845068769378E-4</v>
      </c>
      <c r="C717" s="1">
        <v>3.882288997594241E-4</v>
      </c>
      <c r="D717" s="1">
        <v>2.097229260542566E-4</v>
      </c>
      <c r="E717" s="1">
        <v>2.097229260542566E-4</v>
      </c>
      <c r="F717" s="1">
        <v>8.377658396141463E-5</v>
      </c>
      <c r="G717" s="1">
        <v>-6.3352967514029856E-4</v>
      </c>
      <c r="H717" s="1">
        <v>-4.2978992160316309E-3</v>
      </c>
      <c r="I717" s="1">
        <v>-4.6077273694684617E-3</v>
      </c>
      <c r="J717" s="1">
        <v>-3.9003389076635031E-3</v>
      </c>
      <c r="K717" s="1">
        <v>1.7935673018882881E-3</v>
      </c>
      <c r="L717" s="1">
        <v>1.6054497593231959E-4</v>
      </c>
      <c r="M717" s="1">
        <v>1.100261312061868E-3</v>
      </c>
      <c r="N717" s="1">
        <v>1.360015543034887E-3</v>
      </c>
      <c r="O717" s="1">
        <v>1.0541573329818641E-3</v>
      </c>
      <c r="P717" s="1">
        <v>-2.8079709305506301E-4</v>
      </c>
    </row>
    <row r="718" spans="1:16" x14ac:dyDescent="0.35">
      <c r="A718" s="3">
        <v>40493</v>
      </c>
      <c r="B718" s="1">
        <v>1.33098259293285E-3</v>
      </c>
      <c r="C718" s="1">
        <v>0</v>
      </c>
      <c r="D718" s="1">
        <v>-7.6169088529809414E-5</v>
      </c>
      <c r="E718" s="1">
        <v>-7.6169088529809414E-5</v>
      </c>
      <c r="F718" s="1">
        <v>-2.98026340694868E-5</v>
      </c>
      <c r="G718" s="1">
        <v>6.6969518073345391E-4</v>
      </c>
      <c r="H718" s="1">
        <v>0</v>
      </c>
      <c r="I718" s="1">
        <v>0</v>
      </c>
      <c r="J718" s="1">
        <v>0</v>
      </c>
      <c r="K718" s="1">
        <v>6.8945927800443396E-3</v>
      </c>
      <c r="L718" s="1">
        <v>1.3789094735328081E-4</v>
      </c>
      <c r="M718" s="1">
        <v>1.167742821816198E-3</v>
      </c>
      <c r="N718" s="1">
        <v>1.164144353899887E-3</v>
      </c>
      <c r="O718" s="1">
        <v>5.2652362774785466E-4</v>
      </c>
      <c r="P718" s="1">
        <v>-4.1714251813185221E-4</v>
      </c>
    </row>
    <row r="719" spans="1:16" x14ac:dyDescent="0.35">
      <c r="A719" s="3">
        <v>40494</v>
      </c>
      <c r="B719" s="1">
        <v>1.772615227429553E-3</v>
      </c>
      <c r="C719" s="1">
        <v>-6.9854082583054034E-4</v>
      </c>
      <c r="D719" s="1">
        <v>3.0641135810416392E-4</v>
      </c>
      <c r="E719" s="1">
        <v>3.0641135810416392E-4</v>
      </c>
      <c r="F719" s="1">
        <v>1.2243609158235641E-4</v>
      </c>
      <c r="G719" s="1">
        <v>1.152254575037315E-3</v>
      </c>
      <c r="H719" s="1">
        <v>-2.183110331655858E-3</v>
      </c>
      <c r="I719" s="1">
        <v>-3.217004538972001E-3</v>
      </c>
      <c r="J719" s="1">
        <v>-2.4025131743871109E-3</v>
      </c>
      <c r="K719" s="1">
        <v>-2.641499756366406E-3</v>
      </c>
      <c r="L719" s="1">
        <v>-7.3319588561859828E-4</v>
      </c>
      <c r="M719" s="1">
        <v>-8.9193825042876984E-4</v>
      </c>
      <c r="N719" s="1">
        <v>-1.356589147286869E-3</v>
      </c>
      <c r="O719" s="1">
        <v>-1.907643731088204E-3</v>
      </c>
      <c r="P719" s="1">
        <v>-3.9941835339853959E-3</v>
      </c>
    </row>
    <row r="720" spans="1:16" x14ac:dyDescent="0.35">
      <c r="A720" s="3">
        <v>40497</v>
      </c>
      <c r="B720" s="1">
        <v>-2.1348606102373768E-3</v>
      </c>
      <c r="C720" s="1">
        <v>-1.00970873786399E-3</v>
      </c>
      <c r="D720" s="1">
        <v>-5.0396929295426496E-4</v>
      </c>
      <c r="E720" s="1">
        <v>-5.0396929295426496E-4</v>
      </c>
      <c r="F720" s="1">
        <v>-2.013504980606928E-4</v>
      </c>
      <c r="G720" s="1">
        <v>6.5052358148776079E-4</v>
      </c>
      <c r="H720" s="1">
        <v>-7.9798998789570863E-3</v>
      </c>
      <c r="I720" s="1">
        <v>-4.6418188351354814E-3</v>
      </c>
      <c r="J720" s="1">
        <v>-2.0275932698986532E-3</v>
      </c>
      <c r="K720" s="1">
        <v>-4.4570155138423662E-4</v>
      </c>
      <c r="L720" s="1">
        <v>4.8042940058135031E-4</v>
      </c>
      <c r="M720" s="1">
        <v>1.4421096003296441E-3</v>
      </c>
      <c r="N720" s="1">
        <v>1.6818681674104501E-3</v>
      </c>
      <c r="O720" s="1">
        <v>1.779476702036487E-3</v>
      </c>
      <c r="P720" s="1">
        <v>1.908732778341804E-4</v>
      </c>
    </row>
    <row r="721" spans="1:16" x14ac:dyDescent="0.35">
      <c r="A721" s="3">
        <v>40498</v>
      </c>
      <c r="B721" s="1">
        <v>1.1778761711780379E-3</v>
      </c>
      <c r="C721" s="1">
        <v>-2.9544394339915399E-3</v>
      </c>
      <c r="D721" s="1">
        <v>1.314062696627927E-3</v>
      </c>
      <c r="E721" s="1">
        <v>1.314062696627927E-3</v>
      </c>
      <c r="F721" s="1">
        <v>5.2522785383213311E-4</v>
      </c>
      <c r="G721" s="1">
        <v>2.0564935147557861E-3</v>
      </c>
      <c r="H721" s="1">
        <v>-2.9181647691916002E-3</v>
      </c>
      <c r="I721" s="1">
        <v>2.2775828741521402E-3</v>
      </c>
      <c r="J721" s="1">
        <v>6.3791149191336771E-3</v>
      </c>
      <c r="K721" s="1">
        <v>-2.1180263767172081E-3</v>
      </c>
      <c r="L721" s="1">
        <v>1.620935814619306E-3</v>
      </c>
      <c r="M721" s="1">
        <v>-1.234313927175545E-3</v>
      </c>
      <c r="N721" s="1">
        <v>-2.3248304811106508E-3</v>
      </c>
      <c r="O721" s="1">
        <v>1.3157894736859349E-4</v>
      </c>
      <c r="P721" s="1">
        <v>-3.3941032343587359E-3</v>
      </c>
    </row>
    <row r="722" spans="1:16" x14ac:dyDescent="0.35">
      <c r="A722" s="3">
        <v>40499</v>
      </c>
      <c r="B722" s="1">
        <v>-3.8456468368064378E-4</v>
      </c>
      <c r="C722" s="1">
        <v>-1.9494697442297151E-3</v>
      </c>
      <c r="D722" s="1">
        <v>-2.2057541114232082E-3</v>
      </c>
      <c r="E722" s="1">
        <v>-2.2057541114232082E-3</v>
      </c>
      <c r="F722" s="1">
        <v>-8.8243487614514393E-4</v>
      </c>
      <c r="G722" s="1">
        <v>2.2916884483969999E-4</v>
      </c>
      <c r="H722" s="1">
        <v>2.424358578978048E-3</v>
      </c>
      <c r="I722" s="1">
        <v>8.2841360431951117E-4</v>
      </c>
      <c r="J722" s="1">
        <v>-2.3252321598985488E-3</v>
      </c>
      <c r="K722" s="1">
        <v>1.632709180121594E-4</v>
      </c>
      <c r="L722" s="1">
        <v>1.6868014319102449E-3</v>
      </c>
      <c r="M722" s="1">
        <v>2.4716786817713392E-3</v>
      </c>
      <c r="N722" s="1">
        <v>2.4597061298465839E-3</v>
      </c>
      <c r="O722" s="1">
        <v>1.8418629127745501E-3</v>
      </c>
      <c r="P722" s="1">
        <v>3.7550090138904762E-4</v>
      </c>
    </row>
    <row r="723" spans="1:16" x14ac:dyDescent="0.35">
      <c r="A723" s="3">
        <v>40500</v>
      </c>
      <c r="B723" s="1">
        <v>7.7438289813525074E-4</v>
      </c>
      <c r="C723" s="1">
        <v>3.3596374716773352E-3</v>
      </c>
      <c r="D723" s="1">
        <v>-1.8756083517266211E-3</v>
      </c>
      <c r="E723" s="1">
        <v>-1.8756083517266211E-3</v>
      </c>
      <c r="F723" s="1">
        <v>-7.4944275304977825E-4</v>
      </c>
      <c r="G723" s="1">
        <v>-2.8671101590613808E-3</v>
      </c>
      <c r="H723" s="1">
        <v>-2.064626991979845E-3</v>
      </c>
      <c r="I723" s="1">
        <v>-1.872475375367499E-3</v>
      </c>
      <c r="J723" s="1">
        <v>4.1356924705391318E-3</v>
      </c>
      <c r="K723" s="1">
        <v>2.6720508634761049E-3</v>
      </c>
      <c r="L723" s="1">
        <v>-1.598670312311645E-3</v>
      </c>
      <c r="M723" s="1">
        <v>-1.1643038148071441E-3</v>
      </c>
      <c r="N723" s="1">
        <v>-3.874217085297893E-4</v>
      </c>
      <c r="O723" s="1">
        <v>-5.2527905449772927E-4</v>
      </c>
      <c r="P723" s="1">
        <v>1.6088189046958861E-3</v>
      </c>
    </row>
    <row r="724" spans="1:16" x14ac:dyDescent="0.35">
      <c r="A724" s="3">
        <v>40501</v>
      </c>
      <c r="B724" s="1">
        <v>-2.6473111759727219E-3</v>
      </c>
      <c r="C724" s="1">
        <v>1.090172870269468E-3</v>
      </c>
      <c r="D724" s="1">
        <v>-8.2410578084557429E-5</v>
      </c>
      <c r="E724" s="1">
        <v>-8.2410578084557429E-5</v>
      </c>
      <c r="F724" s="1">
        <v>-3.2258272634089202E-5</v>
      </c>
      <c r="G724" s="1">
        <v>-1.3112840302997861E-4</v>
      </c>
      <c r="H724" s="1">
        <v>7.5661751559816803E-3</v>
      </c>
      <c r="I724" s="1">
        <v>9.7252010650630272E-3</v>
      </c>
      <c r="J724" s="1">
        <v>7.4261585012771469E-3</v>
      </c>
      <c r="K724" s="1">
        <v>-6.9408145602856131E-4</v>
      </c>
      <c r="L724" s="1">
        <v>-6.9471361066808512E-4</v>
      </c>
      <c r="M724" s="1">
        <v>1.302797586395954E-3</v>
      </c>
      <c r="N724" s="1">
        <v>1.291906207609328E-3</v>
      </c>
      <c r="O724" s="1">
        <v>1.248193404283171E-3</v>
      </c>
      <c r="P724" s="1">
        <v>-6.0408597038297263E-4</v>
      </c>
    </row>
    <row r="725" spans="1:16" x14ac:dyDescent="0.35">
      <c r="A725" s="3">
        <v>40504</v>
      </c>
      <c r="B725" s="1">
        <v>-3.026859278361882E-3</v>
      </c>
      <c r="C725" s="1">
        <v>-1.789047915370157E-3</v>
      </c>
      <c r="D725" s="1">
        <v>-2.04326396824106E-4</v>
      </c>
      <c r="E725" s="1">
        <v>-2.04326396824106E-4</v>
      </c>
      <c r="F725" s="1">
        <v>-8.2261248822490529E-5</v>
      </c>
      <c r="G725" s="1">
        <v>7.7825269099629502E-4</v>
      </c>
      <c r="H725" s="1">
        <v>2.431870896262289E-4</v>
      </c>
      <c r="I725" s="1">
        <v>8.5483773232031268E-5</v>
      </c>
      <c r="J725" s="1">
        <v>-5.0806739992849126E-3</v>
      </c>
      <c r="K725" s="1">
        <v>-4.2874292574168749E-4</v>
      </c>
      <c r="L725" s="1">
        <v>1.9075515727773329E-4</v>
      </c>
      <c r="M725" s="1">
        <v>-2.1913305485173899E-3</v>
      </c>
      <c r="N725" s="1">
        <v>-1.4192632733371899E-3</v>
      </c>
      <c r="O725" s="1">
        <v>-1.4434748376090929E-3</v>
      </c>
      <c r="P725" s="1">
        <v>3.3207499298071319E-4</v>
      </c>
    </row>
    <row r="726" spans="1:16" x14ac:dyDescent="0.35">
      <c r="A726" s="3">
        <v>40505</v>
      </c>
      <c r="B726" s="1">
        <v>-1.7148146635087571E-3</v>
      </c>
      <c r="C726" s="1">
        <v>-2.415647159666467E-3</v>
      </c>
      <c r="D726" s="1">
        <v>3.0140009359724829E-4</v>
      </c>
      <c r="E726" s="1">
        <v>3.0140009359724829E-4</v>
      </c>
      <c r="F726" s="1">
        <v>1.209823769003915E-4</v>
      </c>
      <c r="G726" s="1">
        <v>2.3775312088054612E-3</v>
      </c>
      <c r="H726" s="1">
        <v>2.1426686730154909E-3</v>
      </c>
      <c r="I726" s="1">
        <v>3.3617136841330719E-3</v>
      </c>
      <c r="J726" s="1">
        <v>-8.0205519104592504E-4</v>
      </c>
      <c r="K726" s="1">
        <v>-2.6078750965085051E-3</v>
      </c>
      <c r="L726" s="1">
        <v>2.9653237945688189E-3</v>
      </c>
      <c r="M726" s="1">
        <v>-1.2353304508956331E-3</v>
      </c>
      <c r="N726" s="1">
        <v>-2.1319206667096409E-3</v>
      </c>
      <c r="O726" s="1">
        <v>-3.9424403705889949E-4</v>
      </c>
      <c r="P726" s="1">
        <v>8.2991188946612837E-5</v>
      </c>
    </row>
    <row r="727" spans="1:16" x14ac:dyDescent="0.35">
      <c r="A727" s="3">
        <v>40506</v>
      </c>
      <c r="B727" s="1">
        <v>3.0871775830783039E-3</v>
      </c>
      <c r="C727" s="1">
        <v>2.5777222309013581E-3</v>
      </c>
      <c r="D727" s="1">
        <v>-1.4001009514849061E-3</v>
      </c>
      <c r="E727" s="1">
        <v>-1.4001009514849061E-3</v>
      </c>
      <c r="F727" s="1">
        <v>-5.596774193548093E-4</v>
      </c>
      <c r="G727" s="1">
        <v>-3.1575031766549739E-3</v>
      </c>
      <c r="H727" s="1">
        <v>3.246433876865185E-3</v>
      </c>
      <c r="I727" s="1">
        <v>5.5308851788669067E-3</v>
      </c>
      <c r="J727" s="1">
        <v>1.251124080366472E-2</v>
      </c>
      <c r="K727" s="1">
        <v>-4.7305317117662948E-4</v>
      </c>
      <c r="L727" s="1">
        <v>2.6544216297683661E-3</v>
      </c>
      <c r="M727" s="1">
        <v>-2.0614306328592399E-4</v>
      </c>
      <c r="N727" s="1">
        <v>6.4741680694035963E-5</v>
      </c>
      <c r="O727" s="1">
        <v>-3.943995267206013E-4</v>
      </c>
      <c r="P727" s="1">
        <v>8.3170783558284E-4</v>
      </c>
    </row>
    <row r="728" spans="1:16" x14ac:dyDescent="0.35">
      <c r="A728" s="3">
        <v>40508</v>
      </c>
      <c r="B728" s="1">
        <v>-1.4726675880794021E-4</v>
      </c>
      <c r="C728" s="1">
        <v>-4.6747175691475018E-4</v>
      </c>
      <c r="D728" s="1">
        <v>3.7394103766485998E-4</v>
      </c>
      <c r="E728" s="1">
        <v>3.7394103766485998E-4</v>
      </c>
      <c r="F728" s="1">
        <v>1.4927709540657469E-4</v>
      </c>
      <c r="G728" s="1">
        <v>9.9668982864553612E-4</v>
      </c>
      <c r="H728" s="1">
        <v>-2.998255884744117E-3</v>
      </c>
      <c r="I728" s="1">
        <v>-4.9974958899345889E-4</v>
      </c>
      <c r="J728" s="1">
        <v>-1.8597553706400929E-4</v>
      </c>
      <c r="K728" s="1">
        <v>-3.743191264166001E-3</v>
      </c>
      <c r="L728" s="1">
        <v>4.7574427673946476E-3</v>
      </c>
      <c r="M728" s="1">
        <v>2.4742268041237909E-3</v>
      </c>
      <c r="N728" s="1">
        <v>1.747912215964265E-3</v>
      </c>
      <c r="O728" s="1">
        <v>2.6303675938721399E-4</v>
      </c>
      <c r="P728" s="1">
        <v>5.5429015925367864E-4</v>
      </c>
    </row>
    <row r="729" spans="1:16" x14ac:dyDescent="0.35">
      <c r="A729" s="3">
        <v>40511</v>
      </c>
      <c r="B729" s="1">
        <v>2.163547900094764E-3</v>
      </c>
      <c r="C729" s="1">
        <v>7.7948398160421206E-4</v>
      </c>
      <c r="D729" s="1">
        <v>2.021104733097356E-3</v>
      </c>
      <c r="E729" s="1">
        <v>2.021104733097356E-3</v>
      </c>
      <c r="F729" s="1">
        <v>8.0678278422352534E-4</v>
      </c>
      <c r="G729" s="1">
        <v>1.8469650845709401E-4</v>
      </c>
      <c r="H729" s="1">
        <v>6.7277805776100319E-3</v>
      </c>
      <c r="I729" s="1">
        <v>3.1866918597727172E-3</v>
      </c>
      <c r="J729" s="1">
        <v>-7.6908034683731419E-4</v>
      </c>
      <c r="K729" s="1">
        <v>2.582573244886754E-3</v>
      </c>
      <c r="L729" s="1">
        <v>7.5990763661737404E-4</v>
      </c>
      <c r="M729" s="1">
        <v>-1.028383381324605E-3</v>
      </c>
      <c r="N729" s="1">
        <v>-5.8162078324930366E-4</v>
      </c>
      <c r="O729" s="1">
        <v>-4.6019328117818953E-4</v>
      </c>
      <c r="P729" s="1">
        <v>1.033481062157948E-3</v>
      </c>
    </row>
    <row r="730" spans="1:16" x14ac:dyDescent="0.35">
      <c r="A730" s="3">
        <v>40512</v>
      </c>
      <c r="B730" s="1">
        <v>5.3793178782626239E-3</v>
      </c>
      <c r="C730" s="1">
        <v>2.0250798348782069E-3</v>
      </c>
      <c r="D730" s="1">
        <v>3.2931071151698349E-4</v>
      </c>
      <c r="E730" s="1">
        <v>3.2931071151698349E-4</v>
      </c>
      <c r="F730" s="1">
        <v>1.3220571531769029E-4</v>
      </c>
      <c r="G730" s="1">
        <v>6.0046688445347662E-4</v>
      </c>
      <c r="H730" s="1">
        <v>2.7972791016785958E-3</v>
      </c>
      <c r="I730" s="1">
        <v>2.6909925548492808E-3</v>
      </c>
      <c r="J730" s="1">
        <v>-1.5059324430591881E-3</v>
      </c>
      <c r="K730" s="1">
        <v>-2.2657764376481371E-3</v>
      </c>
      <c r="L730" s="1">
        <v>2.1305964831885849E-3</v>
      </c>
      <c r="M730" s="1">
        <v>1.16670098140137E-3</v>
      </c>
      <c r="N730" s="1">
        <v>1.9398642095058699E-4</v>
      </c>
      <c r="O730" s="1">
        <v>2.2362536174691532E-3</v>
      </c>
      <c r="P730" s="1">
        <v>-1.5532716365163071E-4</v>
      </c>
    </row>
    <row r="731" spans="1:16" x14ac:dyDescent="0.35">
      <c r="A731" s="3">
        <v>40513</v>
      </c>
      <c r="B731" s="1">
        <v>2.411049937674159E-3</v>
      </c>
      <c r="C731" s="1">
        <v>2.0987174504467632E-3</v>
      </c>
      <c r="D731" s="1">
        <v>-1.671730438182029E-3</v>
      </c>
      <c r="E731" s="1">
        <v>-1.671730438182029E-3</v>
      </c>
      <c r="F731" s="1">
        <v>-6.6900145487669427E-4</v>
      </c>
      <c r="G731" s="1">
        <v>-4.5663416706664961E-3</v>
      </c>
      <c r="H731" s="1">
        <v>-1.2236388441364541E-3</v>
      </c>
      <c r="I731" s="1">
        <v>9.9308043738211005E-4</v>
      </c>
      <c r="J731" s="1">
        <v>1.024670244766401E-2</v>
      </c>
      <c r="K731" s="1">
        <v>2.9444271750769251E-3</v>
      </c>
      <c r="L731" s="1">
        <v>6.8563908170649057E-3</v>
      </c>
      <c r="M731" s="1">
        <v>-1.370989854674987E-3</v>
      </c>
      <c r="N731" s="1">
        <v>-8.4044478924227839E-4</v>
      </c>
      <c r="O731" s="1">
        <v>-2.6250164063525978E-3</v>
      </c>
      <c r="P731" s="1">
        <v>3.162840714689974E-4</v>
      </c>
    </row>
    <row r="732" spans="1:16" x14ac:dyDescent="0.35">
      <c r="A732" s="3">
        <v>40514</v>
      </c>
      <c r="B732" s="1">
        <v>-2.174677764387845E-3</v>
      </c>
      <c r="C732" s="1">
        <v>6.2053986968679808E-4</v>
      </c>
      <c r="D732" s="1">
        <v>-2.5779171597225541E-3</v>
      </c>
      <c r="E732" s="1">
        <v>-2.5779171597225541E-3</v>
      </c>
      <c r="F732" s="1">
        <v>-1.029177504889844E-3</v>
      </c>
      <c r="G732" s="1">
        <v>-1.6019971707252889E-3</v>
      </c>
      <c r="H732" s="1">
        <v>-1.0992062089658311E-2</v>
      </c>
      <c r="I732" s="1">
        <v>-1.047720738519509E-2</v>
      </c>
      <c r="J732" s="1">
        <v>-3.9901529696652061E-3</v>
      </c>
      <c r="K732" s="1">
        <v>4.3132764543318816E-3</v>
      </c>
      <c r="L732" s="1">
        <v>-9.0133687803324314E-3</v>
      </c>
      <c r="M732" s="1">
        <v>-1.3728720483252579E-4</v>
      </c>
      <c r="N732" s="1">
        <v>1.941119378841005E-4</v>
      </c>
      <c r="O732" s="1">
        <v>-1.3159626266601171E-4</v>
      </c>
      <c r="P732" s="1">
        <v>-4.3056830366317023E-4</v>
      </c>
    </row>
    <row r="733" spans="1:16" x14ac:dyDescent="0.35">
      <c r="A733" s="3">
        <v>40515</v>
      </c>
      <c r="B733" s="1">
        <v>-5.6248123745873402E-3</v>
      </c>
      <c r="C733" s="1">
        <v>-6.9767441860468793E-4</v>
      </c>
      <c r="D733" s="1">
        <v>-7.8260600049595563E-4</v>
      </c>
      <c r="E733" s="1">
        <v>-7.8260600049595563E-4</v>
      </c>
      <c r="F733" s="1">
        <v>-3.1246240560534039E-4</v>
      </c>
      <c r="G733" s="1">
        <v>1.3409493503435679E-4</v>
      </c>
      <c r="H733" s="1">
        <v>1.207320922044253E-2</v>
      </c>
      <c r="I733" s="1">
        <v>1.053537313722153E-2</v>
      </c>
      <c r="J733" s="1">
        <v>9.8734141132930109E-3</v>
      </c>
      <c r="K733" s="1">
        <v>1.765906012652696E-3</v>
      </c>
      <c r="L733" s="1">
        <v>-3.4092711215871763E-4</v>
      </c>
      <c r="M733" s="1">
        <v>5.4922422078829136E-4</v>
      </c>
      <c r="N733" s="1">
        <v>6.4691421917451031E-4</v>
      </c>
      <c r="O733" s="1">
        <v>5.9226112134780351E-4</v>
      </c>
      <c r="P733" s="1">
        <v>-6.270584076066843E-4</v>
      </c>
    </row>
    <row r="734" spans="1:16" x14ac:dyDescent="0.35">
      <c r="A734" s="3">
        <v>40518</v>
      </c>
      <c r="B734" s="1">
        <v>-1.6942083101612051E-3</v>
      </c>
      <c r="C734" s="1">
        <v>-7.7573500892091918E-4</v>
      </c>
      <c r="D734" s="1">
        <v>-3.6705310638074362E-4</v>
      </c>
      <c r="E734" s="1">
        <v>-3.6705310638074362E-4</v>
      </c>
      <c r="F734" s="1">
        <v>-1.4618442497826839E-4</v>
      </c>
      <c r="G734" s="1">
        <v>5.3012847951294795E-4</v>
      </c>
      <c r="H734" s="1">
        <v>1.2639024443692691E-2</v>
      </c>
      <c r="I734" s="1">
        <v>1.338705775659688E-2</v>
      </c>
      <c r="J734" s="1">
        <v>1.1568076530894309E-2</v>
      </c>
      <c r="K734" s="1">
        <v>-2.6527468766035511E-4</v>
      </c>
      <c r="L734" s="1">
        <v>1.7003248997309319E-3</v>
      </c>
      <c r="M734" s="1">
        <v>4.8030739673388112E-4</v>
      </c>
      <c r="N734" s="1">
        <v>9.6974398758731262E-4</v>
      </c>
      <c r="O734" s="1">
        <v>7.2344623479114745E-4</v>
      </c>
      <c r="P734" s="1">
        <v>3.8075342631538328E-4</v>
      </c>
    </row>
    <row r="735" spans="1:16" x14ac:dyDescent="0.35">
      <c r="A735" s="3">
        <v>40519</v>
      </c>
      <c r="B735" s="1">
        <v>-9.1021771611965452E-4</v>
      </c>
      <c r="C735" s="1">
        <v>-6.9870351680767495E-4</v>
      </c>
      <c r="D735" s="1">
        <v>-1.853178286956858E-4</v>
      </c>
      <c r="E735" s="1">
        <v>-1.853178286956858E-4</v>
      </c>
      <c r="F735" s="1">
        <v>-7.4314549253995388E-5</v>
      </c>
      <c r="G735" s="1">
        <v>-2.7171584259688689E-5</v>
      </c>
      <c r="H735" s="1">
        <v>-2.3396176845029699E-3</v>
      </c>
      <c r="I735" s="1">
        <v>-9.1384127765314904E-4</v>
      </c>
      <c r="J735" s="1">
        <v>1.0084791775906821E-2</v>
      </c>
      <c r="K735" s="1">
        <v>-2.2254748392946941E-4</v>
      </c>
      <c r="L735" s="1">
        <v>-1.283718541917889E-4</v>
      </c>
      <c r="M735" s="1">
        <v>8.2298882106845994E-4</v>
      </c>
      <c r="N735" s="1">
        <v>5.1669573080137532E-4</v>
      </c>
      <c r="O735" s="1">
        <v>7.8864353312302349E-4</v>
      </c>
      <c r="P735" s="1">
        <v>9.9572397042613225E-4</v>
      </c>
    </row>
    <row r="736" spans="1:16" x14ac:dyDescent="0.35">
      <c r="A736" s="3">
        <v>40520</v>
      </c>
      <c r="B736" s="1">
        <v>-2.0560786746306459E-3</v>
      </c>
      <c r="C736" s="1">
        <v>-2.330640149160734E-4</v>
      </c>
      <c r="D736" s="1">
        <v>1.8966269352160839E-5</v>
      </c>
      <c r="E736" s="1">
        <v>1.8966269352160839E-5</v>
      </c>
      <c r="F736" s="1">
        <v>7.2704418569990992E-6</v>
      </c>
      <c r="G736" s="1">
        <v>-4.4601009805445008E-4</v>
      </c>
      <c r="H736" s="1">
        <v>-3.6317569536626899E-3</v>
      </c>
      <c r="I736" s="1">
        <v>-2.9313876357542901E-3</v>
      </c>
      <c r="J736" s="1">
        <v>6.5574638487719827E-3</v>
      </c>
      <c r="K736" s="1">
        <v>-8.5614239360265465E-5</v>
      </c>
      <c r="L736" s="1">
        <v>-1.3257491180285191E-4</v>
      </c>
      <c r="M736" s="1">
        <v>6.8526005619129471E-4</v>
      </c>
      <c r="N736" s="1">
        <v>8.391969530694432E-4</v>
      </c>
      <c r="O736" s="1">
        <v>5.9101654846327456E-4</v>
      </c>
      <c r="P736" s="1">
        <v>6.9817275824712866E-4</v>
      </c>
    </row>
    <row r="737" spans="1:16" x14ac:dyDescent="0.35">
      <c r="A737" s="3">
        <v>40521</v>
      </c>
      <c r="B737" s="1">
        <v>-1.1593636071574041E-3</v>
      </c>
      <c r="C737" s="1">
        <v>7.77061154713099E-5</v>
      </c>
      <c r="D737" s="1">
        <v>-1.215542390532454E-4</v>
      </c>
      <c r="E737" s="1">
        <v>-1.215542390532454E-4</v>
      </c>
      <c r="F737" s="1">
        <v>-4.8469259987471418E-5</v>
      </c>
      <c r="G737" s="1">
        <v>-6.3047039731023435E-4</v>
      </c>
      <c r="H737" s="1">
        <v>-3.2738415065696191E-3</v>
      </c>
      <c r="I737" s="1">
        <v>-5.6783812971284986E-3</v>
      </c>
      <c r="J737" s="1">
        <v>-1.011574905257762E-2</v>
      </c>
      <c r="K737" s="1">
        <v>1.335696488659277E-3</v>
      </c>
      <c r="L737" s="1">
        <v>-4.6756299190076073E-4</v>
      </c>
      <c r="M737" s="1">
        <v>6.1631171677056784E-4</v>
      </c>
      <c r="N737" s="1">
        <v>7.0949432404554535E-4</v>
      </c>
      <c r="O737" s="1">
        <v>7.8755660563101237E-4</v>
      </c>
      <c r="P737" s="1">
        <v>2.1088501099941759E-4</v>
      </c>
    </row>
    <row r="738" spans="1:16" x14ac:dyDescent="0.35">
      <c r="A738" s="3">
        <v>40522</v>
      </c>
      <c r="B738" s="1">
        <v>-1.5582672068648051E-4</v>
      </c>
      <c r="C738" s="1">
        <v>-2.331002331001919E-4</v>
      </c>
      <c r="D738" s="1">
        <v>-1.2329339949224141E-4</v>
      </c>
      <c r="E738" s="1">
        <v>-1.2329339949224141E-4</v>
      </c>
      <c r="F738" s="1">
        <v>-4.9279469526708468E-5</v>
      </c>
      <c r="G738" s="1">
        <v>-1.0263055669323951E-3</v>
      </c>
      <c r="H738" s="1">
        <v>4.1009850286211069E-3</v>
      </c>
      <c r="I738" s="1">
        <v>5.9666757971670306E-3</v>
      </c>
      <c r="J738" s="1">
        <v>5.5959114265646806E-3</v>
      </c>
      <c r="K738" s="1">
        <v>-9.3203020119869695E-4</v>
      </c>
      <c r="L738" s="1">
        <v>-3.5677082606055949E-4</v>
      </c>
      <c r="M738" s="1">
        <v>6.1593211059407516E-4</v>
      </c>
      <c r="N738" s="1">
        <v>5.8008378988083642E-4</v>
      </c>
      <c r="O738" s="1">
        <v>7.8693684831798727E-4</v>
      </c>
      <c r="P738" s="1">
        <v>1.099714575769406E-3</v>
      </c>
    </row>
    <row r="739" spans="1:16" x14ac:dyDescent="0.35">
      <c r="A739" s="3">
        <v>40525</v>
      </c>
      <c r="B739" s="1">
        <v>2.2178797070004921E-4</v>
      </c>
      <c r="C739" s="1">
        <v>-6.217455506333236E-4</v>
      </c>
      <c r="D739" s="1">
        <v>-1.2934468807346279E-5</v>
      </c>
      <c r="E739" s="1">
        <v>-1.2934468807346279E-5</v>
      </c>
      <c r="F739" s="1">
        <v>-4.8473998143228059E-6</v>
      </c>
      <c r="G739" s="1">
        <v>-2.8337226774088901E-5</v>
      </c>
      <c r="H739" s="1">
        <v>1.0239752387009029E-3</v>
      </c>
      <c r="I739" s="1">
        <v>1.9250293925814339E-3</v>
      </c>
      <c r="J739" s="1">
        <v>1.004622758123142E-2</v>
      </c>
      <c r="K739" s="1">
        <v>-6.5046217048958521E-4</v>
      </c>
      <c r="L739" s="1">
        <v>7.0681200546740541E-4</v>
      </c>
      <c r="M739" s="1">
        <v>9.5752684494887497E-4</v>
      </c>
      <c r="N739" s="1">
        <v>9.6624581293469625E-4</v>
      </c>
      <c r="O739" s="1">
        <v>1.441583120372236E-3</v>
      </c>
      <c r="P739" s="1">
        <v>1.2701481777688259E-3</v>
      </c>
    </row>
    <row r="740" spans="1:16" x14ac:dyDescent="0.35">
      <c r="A740" s="3">
        <v>40526</v>
      </c>
      <c r="B740" s="1">
        <v>-7.8907047498133487E-5</v>
      </c>
      <c r="C740" s="1">
        <v>4.6659926899450532E-4</v>
      </c>
      <c r="D740" s="1">
        <v>7.0709344067276803E-5</v>
      </c>
      <c r="E740" s="1">
        <v>7.0709344067276803E-5</v>
      </c>
      <c r="F740" s="1">
        <v>2.827663598514718E-5</v>
      </c>
      <c r="G740" s="1">
        <v>-1.041596433883907E-4</v>
      </c>
      <c r="H740" s="1">
        <v>-1.101531032720382E-2</v>
      </c>
      <c r="I740" s="1">
        <v>-9.3886081096169471E-3</v>
      </c>
      <c r="J740" s="1">
        <v>-4.8247255240718712E-3</v>
      </c>
      <c r="K740" s="1">
        <v>-2.141070878010076E-4</v>
      </c>
      <c r="L740" s="1">
        <v>2.5963275923301937E-4</v>
      </c>
      <c r="M740" s="1">
        <v>1.43491629654946E-3</v>
      </c>
      <c r="N740" s="1">
        <v>9.6531308321012865E-4</v>
      </c>
      <c r="O740" s="1">
        <v>1.4395079500098E-3</v>
      </c>
      <c r="P740" s="1">
        <v>-2.5759917568257679E-4</v>
      </c>
    </row>
    <row r="741" spans="1:16" x14ac:dyDescent="0.35">
      <c r="A741" s="3">
        <v>40527</v>
      </c>
      <c r="B741" s="1">
        <v>4.0555429582878061E-4</v>
      </c>
      <c r="C741" s="1">
        <v>-1.010493587252248E-3</v>
      </c>
      <c r="D741" s="1">
        <v>3.6214420409796937E-5</v>
      </c>
      <c r="E741" s="1">
        <v>3.6214420409796937E-5</v>
      </c>
      <c r="F741" s="1">
        <v>1.454185874028013E-5</v>
      </c>
      <c r="G741" s="1">
        <v>7.529747223928851E-4</v>
      </c>
      <c r="H741" s="1">
        <v>2.1704367195192198E-3</v>
      </c>
      <c r="I741" s="1">
        <v>-1.6800843019515449E-4</v>
      </c>
      <c r="J741" s="1">
        <v>7.8493312410925498E-3</v>
      </c>
      <c r="K741" s="1">
        <v>8.5661175786011512E-6</v>
      </c>
      <c r="L741" s="1">
        <v>-9.8383647381683481E-5</v>
      </c>
      <c r="M741" s="1">
        <v>1.091703056768534E-3</v>
      </c>
      <c r="N741" s="1">
        <v>1.028674296001064E-3</v>
      </c>
      <c r="O741" s="1">
        <v>1.241424371120514E-3</v>
      </c>
      <c r="P741" s="1">
        <v>4.3006048652438622E-4</v>
      </c>
    </row>
    <row r="742" spans="1:16" x14ac:dyDescent="0.35">
      <c r="A742" s="3">
        <v>40528</v>
      </c>
      <c r="B742" s="1">
        <v>1.544675263728035E-3</v>
      </c>
      <c r="C742" s="1">
        <v>4.6685340802987701E-4</v>
      </c>
      <c r="D742" s="1">
        <v>1.129504113206448E-4</v>
      </c>
      <c r="E742" s="1">
        <v>1.129504113206448E-4</v>
      </c>
      <c r="F742" s="1">
        <v>4.5240680419889052E-5</v>
      </c>
      <c r="G742" s="1">
        <v>-1.0955260568457079E-3</v>
      </c>
      <c r="H742" s="1">
        <v>-8.2394436569978025E-3</v>
      </c>
      <c r="I742" s="1">
        <v>-8.5496628099771543E-3</v>
      </c>
      <c r="J742" s="1">
        <v>7.1293546386164142E-3</v>
      </c>
      <c r="K742" s="1">
        <v>-7.8807606647257611E-4</v>
      </c>
      <c r="L742" s="1">
        <v>4.0055156089491279E-4</v>
      </c>
      <c r="M742" s="1">
        <v>8.860414394764593E-4</v>
      </c>
      <c r="N742" s="1">
        <v>1.027617212588483E-3</v>
      </c>
      <c r="O742" s="1">
        <v>9.1359958235437411E-4</v>
      </c>
      <c r="P742" s="1">
        <v>9.3942644957945021E-4</v>
      </c>
    </row>
    <row r="743" spans="1:16" x14ac:dyDescent="0.35">
      <c r="A743" s="3">
        <v>40529</v>
      </c>
      <c r="B743" s="1">
        <v>-7.1581533160791633E-4</v>
      </c>
      <c r="C743" s="1">
        <v>1.399906672888251E-3</v>
      </c>
      <c r="D743" s="1">
        <v>-1.8535569326483259E-4</v>
      </c>
      <c r="E743" s="1">
        <v>-1.8535569326483259E-4</v>
      </c>
      <c r="F743" s="1">
        <v>-7.4320612660327967E-5</v>
      </c>
      <c r="G743" s="1">
        <v>2.6333794081567769E-4</v>
      </c>
      <c r="H743" s="1">
        <v>3.620020023040293E-3</v>
      </c>
      <c r="I743" s="1">
        <v>4.4280822799476196E-3</v>
      </c>
      <c r="J743" s="1">
        <v>-1.417241091997379E-2</v>
      </c>
      <c r="K743" s="1">
        <v>-1.7145600438861489E-5</v>
      </c>
      <c r="L743" s="1">
        <v>-5.1199848214089627E-4</v>
      </c>
      <c r="M743" s="1">
        <v>9.5335376234273461E-4</v>
      </c>
      <c r="N743" s="1">
        <v>1.283202874374334E-3</v>
      </c>
      <c r="O743" s="1">
        <v>2.2167166514539538E-3</v>
      </c>
      <c r="P743" s="1">
        <v>6.645711387307518E-4</v>
      </c>
    </row>
    <row r="744" spans="1:16" x14ac:dyDescent="0.35">
      <c r="A744" s="3">
        <v>40532</v>
      </c>
      <c r="B744" s="1">
        <v>-1.1084129641417691E-3</v>
      </c>
      <c r="C744" s="1">
        <v>7.766387076757475E-5</v>
      </c>
      <c r="D744" s="1">
        <v>-1.6297079373672749E-4</v>
      </c>
      <c r="E744" s="1">
        <v>-1.6297079373672749E-4</v>
      </c>
      <c r="F744" s="1">
        <v>-6.5439315941051568E-5</v>
      </c>
      <c r="G744" s="1">
        <v>-2.0470274117689871E-4</v>
      </c>
      <c r="H744" s="1">
        <v>1.733127493241948E-3</v>
      </c>
      <c r="I744" s="1">
        <v>4.929727882438284E-3</v>
      </c>
      <c r="J744" s="1">
        <v>-1.2388826642087739E-2</v>
      </c>
      <c r="K744" s="1">
        <v>-1.7574541775970951E-3</v>
      </c>
      <c r="L744" s="1">
        <v>5.6250977064120633E-4</v>
      </c>
      <c r="M744" s="1">
        <v>1.632764133614462E-3</v>
      </c>
      <c r="N744" s="1">
        <v>1.281558374983893E-3</v>
      </c>
      <c r="O744" s="1">
        <v>1.626333593546692E-3</v>
      </c>
      <c r="P744" s="1">
        <v>3.746135930160488E-4</v>
      </c>
    </row>
    <row r="745" spans="1:16" x14ac:dyDescent="0.35">
      <c r="A745" s="3">
        <v>40533</v>
      </c>
      <c r="B745" s="1">
        <v>2.830538251718195E-3</v>
      </c>
      <c r="C745" s="1">
        <v>3.882891977944336E-4</v>
      </c>
      <c r="D745" s="1">
        <v>-1.6989671659506381E-4</v>
      </c>
      <c r="E745" s="1">
        <v>-1.6989671659506381E-4</v>
      </c>
      <c r="F745" s="1">
        <v>-6.7867435507795726E-5</v>
      </c>
      <c r="G745" s="1">
        <v>-1.011121160008122E-3</v>
      </c>
      <c r="H745" s="1">
        <v>4.8791526841904798E-3</v>
      </c>
      <c r="I745" s="1">
        <v>6.3232218462532241E-3</v>
      </c>
      <c r="J745" s="1">
        <v>1.3263559616051751E-2</v>
      </c>
      <c r="K745" s="1">
        <v>-9.5327247275456273E-4</v>
      </c>
      <c r="L745" s="1">
        <v>-1.238081287883386E-3</v>
      </c>
      <c r="M745" s="1">
        <v>1.5621816205937391E-3</v>
      </c>
      <c r="N745" s="1">
        <v>8.9594265966996822E-4</v>
      </c>
      <c r="O745" s="1">
        <v>1.1041111904914751E-3</v>
      </c>
      <c r="P745" s="1">
        <v>9.6068585017916597E-4</v>
      </c>
    </row>
    <row r="746" spans="1:16" x14ac:dyDescent="0.35">
      <c r="A746" s="3">
        <v>40534</v>
      </c>
      <c r="B746" s="1">
        <v>6.88207940385821E-4</v>
      </c>
      <c r="C746" s="1">
        <v>1.55255395124998E-3</v>
      </c>
      <c r="D746" s="1">
        <v>-5.3479118560573191E-5</v>
      </c>
      <c r="E746" s="1">
        <v>-5.3479118560573191E-5</v>
      </c>
      <c r="F746" s="1">
        <v>-2.1008012940915141E-5</v>
      </c>
      <c r="G746" s="1">
        <v>-2.4302437262635479E-4</v>
      </c>
      <c r="H746" s="1">
        <v>-3.9373324310272304E-3</v>
      </c>
      <c r="I746" s="1">
        <v>-4.4850389576377436E-3</v>
      </c>
      <c r="J746" s="1">
        <v>-7.050009758391429E-3</v>
      </c>
      <c r="K746" s="1">
        <v>1.6246883864867721E-3</v>
      </c>
      <c r="L746" s="1">
        <v>4.1483488663618401E-4</v>
      </c>
      <c r="M746" s="1">
        <v>2.1022650210227312E-3</v>
      </c>
      <c r="N746" s="1">
        <v>2.4296675191814998E-3</v>
      </c>
      <c r="O746" s="1">
        <v>1.102893473465816E-3</v>
      </c>
      <c r="P746" s="1">
        <v>-3.9166492696007799E-4</v>
      </c>
    </row>
    <row r="747" spans="1:16" x14ac:dyDescent="0.35">
      <c r="A747" s="3">
        <v>40535</v>
      </c>
      <c r="B747" s="1">
        <v>2.0084638138120341E-3</v>
      </c>
      <c r="C747" s="1">
        <v>3.8753681599734691E-4</v>
      </c>
      <c r="D747" s="1">
        <v>8.3673418335150629E-5</v>
      </c>
      <c r="E747" s="1">
        <v>8.3673418335150629E-5</v>
      </c>
      <c r="F747" s="1">
        <v>3.312871637550785E-5</v>
      </c>
      <c r="G747" s="1">
        <v>5.3918969231681046E-6</v>
      </c>
      <c r="H747" s="1">
        <v>4.7240132935972854E-3</v>
      </c>
      <c r="I747" s="1">
        <v>4.9094124298940667E-3</v>
      </c>
      <c r="J747" s="1">
        <v>1.0848375617247051E-2</v>
      </c>
      <c r="K747" s="1">
        <v>-1.416078064521709E-3</v>
      </c>
      <c r="L747" s="1">
        <v>8.5166448049522891E-4</v>
      </c>
      <c r="M747" s="1">
        <v>2.7745821208635668E-3</v>
      </c>
      <c r="N747" s="1">
        <v>2.296211251435087E-3</v>
      </c>
      <c r="O747" s="1">
        <v>1.296092281770411E-3</v>
      </c>
      <c r="P747" s="1">
        <v>7.7439577723281694E-4</v>
      </c>
    </row>
    <row r="748" spans="1:16" x14ac:dyDescent="0.35">
      <c r="A748" s="3">
        <v>40539</v>
      </c>
      <c r="B748" s="1">
        <v>1.819687991052588E-3</v>
      </c>
      <c r="C748" s="1">
        <v>-5.4234136515063369E-4</v>
      </c>
      <c r="D748" s="1">
        <v>3.6830474586979628E-4</v>
      </c>
      <c r="E748" s="1">
        <v>3.6830474586979628E-4</v>
      </c>
      <c r="F748" s="1">
        <v>1.4786229899210751E-4</v>
      </c>
      <c r="G748" s="1">
        <v>-5.529167542595026E-5</v>
      </c>
      <c r="H748" s="1">
        <v>0</v>
      </c>
      <c r="I748" s="1">
        <v>0</v>
      </c>
      <c r="J748" s="1">
        <v>0</v>
      </c>
      <c r="K748" s="1">
        <v>3.9534523952777789E-4</v>
      </c>
      <c r="L748" s="1">
        <v>8.8023441298057392E-4</v>
      </c>
      <c r="M748" s="1">
        <v>7.4234039681453368E-4</v>
      </c>
      <c r="N748" s="1">
        <v>3.2455135547919678E-3</v>
      </c>
      <c r="O748" s="1">
        <v>2.6535499320432532E-3</v>
      </c>
      <c r="P748" s="1">
        <v>6.435523350238892E-4</v>
      </c>
    </row>
    <row r="749" spans="1:16" x14ac:dyDescent="0.35">
      <c r="A749" s="3">
        <v>40540</v>
      </c>
      <c r="B749" s="1">
        <v>-1.824314543555916E-4</v>
      </c>
      <c r="C749" s="1">
        <v>7.7519379844948055E-4</v>
      </c>
      <c r="D749" s="1">
        <v>7.4151163181657154E-5</v>
      </c>
      <c r="E749" s="1">
        <v>7.4151163181657154E-5</v>
      </c>
      <c r="F749" s="1">
        <v>2.9083365042259501E-5</v>
      </c>
      <c r="G749" s="1">
        <v>-6.6594897722760393E-5</v>
      </c>
      <c r="H749" s="1">
        <v>0</v>
      </c>
      <c r="I749" s="1">
        <v>0</v>
      </c>
      <c r="J749" s="1">
        <v>0</v>
      </c>
      <c r="K749" s="1">
        <v>6.7869415807564337E-4</v>
      </c>
      <c r="L749" s="1">
        <v>2.9687011096402038E-4</v>
      </c>
      <c r="M749" s="1">
        <v>2.22536920898242E-3</v>
      </c>
      <c r="N749" s="1">
        <v>1.332064700285462E-3</v>
      </c>
      <c r="O749" s="1">
        <v>3.162922798864098E-3</v>
      </c>
      <c r="P749" s="1">
        <v>-4.7981634106686322E-5</v>
      </c>
    </row>
    <row r="750" spans="1:16" x14ac:dyDescent="0.35">
      <c r="A750" s="3">
        <v>40541</v>
      </c>
      <c r="B750" s="1">
        <v>2.280809270795991E-4</v>
      </c>
      <c r="C750" s="1">
        <v>1.549186676994552E-4</v>
      </c>
      <c r="D750" s="1">
        <v>-3.9486877510497292E-4</v>
      </c>
      <c r="E750" s="1">
        <v>-3.9486877510497292E-4</v>
      </c>
      <c r="F750" s="1">
        <v>-1.5753031246745761E-4</v>
      </c>
      <c r="G750" s="1">
        <v>5.2034839168824121E-5</v>
      </c>
      <c r="H750" s="1">
        <v>6.0048462090001031E-4</v>
      </c>
      <c r="I750" s="1">
        <v>-3.8002463826458672E-5</v>
      </c>
      <c r="J750" s="1">
        <v>7.9892657744220497E-3</v>
      </c>
      <c r="K750" s="1">
        <v>1.7170477081718261E-4</v>
      </c>
      <c r="L750" s="1">
        <v>-1.240075045442213E-4</v>
      </c>
      <c r="M750" s="1">
        <v>2.08585654689819E-3</v>
      </c>
      <c r="N750" s="1">
        <v>1.900418091980161E-3</v>
      </c>
      <c r="O750" s="1">
        <v>2.9599124895438589E-3</v>
      </c>
      <c r="P750" s="1">
        <v>7.5021039110589882E-4</v>
      </c>
    </row>
    <row r="751" spans="1:16" x14ac:dyDescent="0.35">
      <c r="A751" s="3">
        <v>40542</v>
      </c>
      <c r="B751" s="1">
        <v>-3.2122334540241049E-4</v>
      </c>
      <c r="C751" s="1">
        <v>-6.9702602230481414E-4</v>
      </c>
      <c r="D751" s="1">
        <v>-3.6224977812193693E-5</v>
      </c>
      <c r="E751" s="1">
        <v>-3.6224977812193693E-5</v>
      </c>
      <c r="F751" s="1">
        <v>-1.454355066243807E-5</v>
      </c>
      <c r="G751" s="1">
        <v>2.5757343962529161E-4</v>
      </c>
      <c r="H751" s="1">
        <v>7.7829935181528143E-4</v>
      </c>
      <c r="I751" s="1">
        <v>5.8483791861041468E-4</v>
      </c>
      <c r="J751" s="1">
        <v>-6.8576443726480196E-3</v>
      </c>
      <c r="K751" s="1">
        <v>0</v>
      </c>
      <c r="L751" s="1">
        <v>6.3404957710400112E-5</v>
      </c>
      <c r="M751" s="1">
        <v>2.148660444504014E-3</v>
      </c>
      <c r="N751" s="1">
        <v>1.833586241780427E-3</v>
      </c>
      <c r="O751" s="1">
        <v>1.0906524667990689E-3</v>
      </c>
      <c r="P751" s="1">
        <v>2.6371380965950492E-4</v>
      </c>
    </row>
    <row r="752" spans="1:16" x14ac:dyDescent="0.35">
      <c r="A752" s="3">
        <v>40543</v>
      </c>
      <c r="B752" s="1">
        <v>-4.2942716597893499E-4</v>
      </c>
      <c r="C752" s="1">
        <v>-4.6500813764238652E-4</v>
      </c>
      <c r="D752" s="1">
        <v>-2.8894779015320449E-4</v>
      </c>
      <c r="E752" s="1">
        <v>-2.8894779015320449E-4</v>
      </c>
      <c r="F752" s="1">
        <v>-1.155421106553423E-4</v>
      </c>
      <c r="G752" s="1">
        <v>3.9828942364428237E-5</v>
      </c>
      <c r="H752" s="1">
        <v>-1.2812364209879859E-4</v>
      </c>
      <c r="I752" s="1">
        <v>-7.0477145042602274E-4</v>
      </c>
      <c r="J752" s="1">
        <v>-9.9923101125993785E-3</v>
      </c>
      <c r="K752" s="1">
        <v>5.751122327231073E-4</v>
      </c>
      <c r="L752" s="1">
        <v>6.158948241146156E-4</v>
      </c>
      <c r="M752" s="1">
        <v>2.2780569514238009E-3</v>
      </c>
      <c r="N752" s="1">
        <v>2.0195645313980659E-3</v>
      </c>
      <c r="O752" s="1">
        <v>1.9225839528327351E-3</v>
      </c>
      <c r="P752" s="1">
        <v>5.6416189233909897E-4</v>
      </c>
    </row>
    <row r="753" spans="1:16" x14ac:dyDescent="0.35">
      <c r="A753" s="3">
        <v>40546</v>
      </c>
      <c r="B753" s="1">
        <v>-1.1023061116971491E-3</v>
      </c>
      <c r="C753" s="1">
        <v>6.9783670621070826E-4</v>
      </c>
      <c r="D753" s="1">
        <v>-7.4803027322511983E-4</v>
      </c>
      <c r="E753" s="1">
        <v>-7.4803027322511983E-4</v>
      </c>
      <c r="F753" s="1">
        <v>-2.9979773753729949E-4</v>
      </c>
      <c r="G753" s="1">
        <v>-1.538958487022013E-3</v>
      </c>
      <c r="H753" s="1">
        <v>0</v>
      </c>
      <c r="I753" s="1">
        <v>0</v>
      </c>
      <c r="J753" s="1">
        <v>0</v>
      </c>
      <c r="K753" s="1">
        <v>1.12382684487744E-3</v>
      </c>
      <c r="L753" s="1">
        <v>-9.5669526540298477E-4</v>
      </c>
      <c r="M753" s="1">
        <v>-2.206029814827315E-3</v>
      </c>
      <c r="N753" s="1">
        <v>-2.330415065818547E-3</v>
      </c>
      <c r="O753" s="1">
        <v>-1.9828578738646518E-3</v>
      </c>
      <c r="P753" s="1">
        <v>5.7858480735784035E-4</v>
      </c>
    </row>
    <row r="754" spans="1:16" x14ac:dyDescent="0.35">
      <c r="A754" s="3">
        <v>40547</v>
      </c>
      <c r="B754" s="1">
        <v>-1.0280340413358899E-3</v>
      </c>
      <c r="C754" s="1">
        <v>-7.7483341081596713E-5</v>
      </c>
      <c r="D754" s="1">
        <v>2.3053471101563969E-4</v>
      </c>
      <c r="E754" s="1">
        <v>2.3053471101563969E-4</v>
      </c>
      <c r="F754" s="1">
        <v>9.2957086159195512E-5</v>
      </c>
      <c r="G754" s="1">
        <v>2.0860690659385561E-4</v>
      </c>
      <c r="H754" s="1">
        <v>-3.695407382402482E-3</v>
      </c>
      <c r="I754" s="1">
        <v>-2.8865330668517149E-3</v>
      </c>
      <c r="J754" s="1">
        <v>1.6613506505427371E-3</v>
      </c>
      <c r="K754" s="1">
        <v>8.3121245619000028E-4</v>
      </c>
      <c r="L754" s="1">
        <v>-5.7359111247401451E-4</v>
      </c>
      <c r="M754" s="1">
        <v>1.473938094600058E-3</v>
      </c>
      <c r="N754" s="1">
        <v>8.2070707070713844E-4</v>
      </c>
      <c r="O754" s="1">
        <v>1.602255976414835E-3</v>
      </c>
      <c r="P754" s="1">
        <v>-3.88569429161989E-4</v>
      </c>
    </row>
    <row r="755" spans="1:16" x14ac:dyDescent="0.35">
      <c r="A755" s="3">
        <v>40548</v>
      </c>
      <c r="B755" s="1">
        <v>-1.1842014991931831E-3</v>
      </c>
      <c r="C755" s="1">
        <v>2.3246803564513921E-4</v>
      </c>
      <c r="D755" s="1">
        <v>-5.7836200973027108E-4</v>
      </c>
      <c r="E755" s="1">
        <v>-5.7836200973027108E-4</v>
      </c>
      <c r="F755" s="1">
        <v>-2.319669911780009E-4</v>
      </c>
      <c r="G755" s="1">
        <v>-6.2111638415252024E-4</v>
      </c>
      <c r="H755" s="1">
        <v>-2.0952481742377849E-3</v>
      </c>
      <c r="I755" s="1">
        <v>-3.3290167647336282E-3</v>
      </c>
      <c r="J755" s="1">
        <v>4.4488836555069966E-3</v>
      </c>
      <c r="K755" s="1">
        <v>3.5960751408459218E-4</v>
      </c>
      <c r="L755" s="1">
        <v>-3.1659759399771392E-4</v>
      </c>
      <c r="M755" s="1">
        <v>1.271073053251248E-3</v>
      </c>
      <c r="N755" s="1">
        <v>1.5139090392986001E-3</v>
      </c>
      <c r="O755" s="1">
        <v>1.0877911441002921E-3</v>
      </c>
      <c r="P755" s="1">
        <v>7.2217263426277434E-4</v>
      </c>
    </row>
    <row r="756" spans="1:16" x14ac:dyDescent="0.35">
      <c r="A756" s="3">
        <v>40549</v>
      </c>
      <c r="B756" s="1">
        <v>-3.0660494748890882E-4</v>
      </c>
      <c r="C756" s="1">
        <v>-4.6482801363501031E-4</v>
      </c>
      <c r="D756" s="1">
        <v>1.036471712101417E-5</v>
      </c>
      <c r="E756" s="1">
        <v>1.036471712101417E-5</v>
      </c>
      <c r="F756" s="1">
        <v>4.8506093173195097E-6</v>
      </c>
      <c r="G756" s="1">
        <v>2.0798842746327931E-4</v>
      </c>
      <c r="H756" s="1">
        <v>5.6698473810135042E-4</v>
      </c>
      <c r="I756" s="1">
        <v>1.6891909837579711E-4</v>
      </c>
      <c r="J756" s="1">
        <v>5.1761180141223218E-3</v>
      </c>
      <c r="K756" s="1">
        <v>4.7930432400988821E-4</v>
      </c>
      <c r="L756" s="1">
        <v>-4.4644632215318232E-5</v>
      </c>
      <c r="M756" s="1">
        <v>1.737155074497343E-3</v>
      </c>
      <c r="N756" s="1">
        <v>1.763557347105982E-3</v>
      </c>
      <c r="O756" s="1">
        <v>9.5877277085332224E-4</v>
      </c>
      <c r="P756" s="1">
        <v>6.6274115263564859E-4</v>
      </c>
    </row>
    <row r="757" spans="1:16" x14ac:dyDescent="0.35">
      <c r="A757" s="3">
        <v>40550</v>
      </c>
      <c r="B757" s="1">
        <v>-5.4568520336728543E-4</v>
      </c>
      <c r="C757" s="1">
        <v>-7.7507363199524892E-4</v>
      </c>
      <c r="D757" s="1">
        <v>4.8368178575231013E-5</v>
      </c>
      <c r="E757" s="1">
        <v>4.8368178575231013E-5</v>
      </c>
      <c r="F757" s="1">
        <v>1.8593912191500191E-5</v>
      </c>
      <c r="G757" s="1">
        <v>3.6249228891227497E-4</v>
      </c>
      <c r="H757" s="1">
        <v>-4.1915803300413002E-3</v>
      </c>
      <c r="I757" s="1">
        <v>-3.46809880204535E-3</v>
      </c>
      <c r="J757" s="1">
        <v>-6.4008095742135174E-3</v>
      </c>
      <c r="K757" s="1">
        <v>9.4103959210212196E-4</v>
      </c>
      <c r="L757" s="1">
        <v>2.720653738208512E-5</v>
      </c>
      <c r="M757" s="1">
        <v>1.3339558460614409E-3</v>
      </c>
      <c r="N757" s="1">
        <v>1.634706067274339E-3</v>
      </c>
      <c r="O757" s="1">
        <v>1.5964240102170899E-3</v>
      </c>
      <c r="P757" s="1">
        <v>7.1289474821933929E-4</v>
      </c>
    </row>
    <row r="758" spans="1:16" x14ac:dyDescent="0.35">
      <c r="A758" s="3">
        <v>40553</v>
      </c>
      <c r="B758" s="1">
        <v>-1.7764378386240229E-3</v>
      </c>
      <c r="C758" s="1">
        <v>-3.8783741855397119E-4</v>
      </c>
      <c r="D758" s="1">
        <v>9.7595354115798116E-5</v>
      </c>
      <c r="E758" s="1">
        <v>9.7595354115798116E-5</v>
      </c>
      <c r="F758" s="1">
        <v>3.9612380728248908E-5</v>
      </c>
      <c r="G758" s="1">
        <v>3.8074597728066101E-4</v>
      </c>
      <c r="H758" s="1">
        <v>2.297427651907213E-3</v>
      </c>
      <c r="I758" s="1">
        <v>2.195757072522841E-3</v>
      </c>
      <c r="J758" s="1">
        <v>-1.0851681131388241E-2</v>
      </c>
      <c r="K758" s="1">
        <v>1.0683578058494621E-3</v>
      </c>
      <c r="L758" s="1">
        <v>6.4875362569605244E-5</v>
      </c>
      <c r="M758" s="1">
        <v>0</v>
      </c>
      <c r="N758" s="1">
        <v>1.8203502604983159E-3</v>
      </c>
      <c r="O758" s="1">
        <v>1.0838380618425349E-3</v>
      </c>
      <c r="P758" s="1">
        <v>1.1655568751309799E-3</v>
      </c>
    </row>
    <row r="759" spans="1:16" x14ac:dyDescent="0.35">
      <c r="A759" s="3">
        <v>40554</v>
      </c>
      <c r="B759" s="1">
        <v>-1.081932427131838E-3</v>
      </c>
      <c r="C759" s="1">
        <v>-3.8798789477778589E-4</v>
      </c>
      <c r="D759" s="1">
        <v>-6.1746786360439287E-4</v>
      </c>
      <c r="E759" s="1">
        <v>-6.1746786360439287E-4</v>
      </c>
      <c r="F759" s="1">
        <v>-2.4736547683323901E-4</v>
      </c>
      <c r="G759" s="1">
        <v>-4.1128179297500461E-4</v>
      </c>
      <c r="H759" s="1">
        <v>3.524809891190861E-3</v>
      </c>
      <c r="I759" s="1">
        <v>7.1067490717726667E-3</v>
      </c>
      <c r="J759" s="1">
        <v>1.3804606922504179E-2</v>
      </c>
      <c r="K759" s="1">
        <v>-1.7075482168927849E-3</v>
      </c>
      <c r="L759" s="1">
        <v>3.1040498433676511E-4</v>
      </c>
      <c r="M759" s="1">
        <v>7.9930726703536514E-4</v>
      </c>
      <c r="N759" s="1">
        <v>6.2656641604008634E-4</v>
      </c>
      <c r="O759" s="1">
        <v>9.5529231944957438E-4</v>
      </c>
      <c r="P759" s="1">
        <v>8.7774064416623609E-4</v>
      </c>
    </row>
    <row r="760" spans="1:16" x14ac:dyDescent="0.35">
      <c r="A760" s="3">
        <v>40555</v>
      </c>
      <c r="B760" s="1">
        <v>1.019157157031714E-4</v>
      </c>
      <c r="C760" s="1">
        <v>-7.7627697562365761E-5</v>
      </c>
      <c r="D760" s="1">
        <v>-4.4070374338944779E-4</v>
      </c>
      <c r="E760" s="1">
        <v>-4.4070374338944779E-4</v>
      </c>
      <c r="F760" s="1">
        <v>-1.7627129607922229E-4</v>
      </c>
      <c r="G760" s="1">
        <v>-1.2431643290971019E-3</v>
      </c>
      <c r="H760" s="1">
        <v>-6.9630415026467052E-4</v>
      </c>
      <c r="I760" s="1">
        <v>-7.2128966169082709E-4</v>
      </c>
      <c r="J760" s="1">
        <v>2.69736662324771E-3</v>
      </c>
      <c r="K760" s="1">
        <v>-1.3341657615434379E-3</v>
      </c>
      <c r="L760" s="1">
        <v>-1.411381424435199E-3</v>
      </c>
      <c r="M760" s="1">
        <v>-4.6589018302822799E-4</v>
      </c>
      <c r="N760" s="1">
        <v>-5.0093926111449694E-4</v>
      </c>
      <c r="O760" s="1">
        <v>-4.4537761659346747E-4</v>
      </c>
      <c r="P760" s="1">
        <v>8.7697089117133586E-4</v>
      </c>
    </row>
    <row r="761" spans="1:16" x14ac:dyDescent="0.35">
      <c r="A761" s="3">
        <v>40556</v>
      </c>
      <c r="B761" s="1">
        <v>-1.1499317134382461E-3</v>
      </c>
      <c r="C761" s="1">
        <v>-2.3290117226926199E-4</v>
      </c>
      <c r="D761" s="1">
        <v>-6.0515418464190951E-5</v>
      </c>
      <c r="E761" s="1">
        <v>-6.0515418464190951E-5</v>
      </c>
      <c r="F761" s="1">
        <v>-2.345306798479108E-5</v>
      </c>
      <c r="G761" s="1">
        <v>3.6133690684225778E-4</v>
      </c>
      <c r="H761" s="1">
        <v>1.0263461782267891E-2</v>
      </c>
      <c r="I761" s="1">
        <v>1.388243052443805E-2</v>
      </c>
      <c r="J761" s="1">
        <v>1.146107402289021E-2</v>
      </c>
      <c r="K761" s="1">
        <v>2.0296135170545519E-3</v>
      </c>
      <c r="L761" s="1">
        <v>-5.1674822909131279E-5</v>
      </c>
      <c r="M761" s="1">
        <v>7.9904115061935066E-4</v>
      </c>
      <c r="N761" s="1">
        <v>8.7708307229661386E-4</v>
      </c>
      <c r="O761" s="1">
        <v>8.274984086569237E-4</v>
      </c>
      <c r="P761" s="1">
        <v>8.7528595729691183E-4</v>
      </c>
    </row>
    <row r="762" spans="1:16" x14ac:dyDescent="0.35">
      <c r="A762" s="3">
        <v>40557</v>
      </c>
      <c r="B762" s="1">
        <v>-1.2022669032525359E-3</v>
      </c>
      <c r="C762" s="1">
        <v>-3.8825904643591258E-4</v>
      </c>
      <c r="D762" s="1">
        <v>-1.4005844414088919E-4</v>
      </c>
      <c r="E762" s="1">
        <v>-1.4005844414088919E-4</v>
      </c>
      <c r="F762" s="1">
        <v>-5.6612181485782287E-5</v>
      </c>
      <c r="G762" s="1">
        <v>-9.6730244568210555E-4</v>
      </c>
      <c r="H762" s="1">
        <v>6.8125693709670809E-3</v>
      </c>
      <c r="I762" s="1">
        <v>6.9306043145069829E-3</v>
      </c>
      <c r="J762" s="1">
        <v>-5.8076220970310066E-3</v>
      </c>
      <c r="K762" s="1">
        <v>-2.1024203473266612E-3</v>
      </c>
      <c r="L762" s="1">
        <v>4.1202325766542808E-4</v>
      </c>
      <c r="M762" s="1">
        <v>-1.9960079840319889E-4</v>
      </c>
      <c r="N762" s="1">
        <v>-6.2593890836182275E-5</v>
      </c>
      <c r="O762" s="1">
        <v>0</v>
      </c>
      <c r="P762" s="1">
        <v>3.1134761320217308E-5</v>
      </c>
    </row>
    <row r="763" spans="1:16" x14ac:dyDescent="0.35">
      <c r="A763" s="3">
        <v>40561</v>
      </c>
      <c r="B763" s="1">
        <v>-3.9656470814442008E-4</v>
      </c>
      <c r="C763" s="1">
        <v>0</v>
      </c>
      <c r="D763" s="1">
        <v>-8.3009222670571425E-5</v>
      </c>
      <c r="E763" s="1">
        <v>-8.3009222670571425E-5</v>
      </c>
      <c r="F763" s="1">
        <v>-3.3160440726431872E-5</v>
      </c>
      <c r="G763" s="1">
        <v>-1.1493169594845031E-4</v>
      </c>
      <c r="H763" s="1">
        <v>-1.271662387965611E-3</v>
      </c>
      <c r="I763" s="1">
        <v>2.0165276594510399E-3</v>
      </c>
      <c r="J763" s="1">
        <v>2.1251127826341198E-2</v>
      </c>
      <c r="K763" s="1">
        <v>2.0126410989878001E-3</v>
      </c>
      <c r="L763" s="1">
        <v>-8.1533044616988182E-4</v>
      </c>
      <c r="M763" s="1">
        <v>-5.9892194050714664E-4</v>
      </c>
      <c r="N763" s="1">
        <v>1.126760563380236E-3</v>
      </c>
      <c r="O763" s="1">
        <v>8.9041531514344463E-4</v>
      </c>
      <c r="P763" s="1">
        <v>1.4409089993647759E-3</v>
      </c>
    </row>
    <row r="764" spans="1:16" x14ac:dyDescent="0.35">
      <c r="A764" s="3">
        <v>40562</v>
      </c>
      <c r="B764" s="1">
        <v>-1.0549199543168351E-3</v>
      </c>
      <c r="C764" s="1">
        <v>-1.475957430280395E-3</v>
      </c>
      <c r="D764" s="1">
        <v>7.0909597181589845E-5</v>
      </c>
      <c r="E764" s="1">
        <v>7.0909597181589845E-5</v>
      </c>
      <c r="F764" s="1">
        <v>2.9117450087712271E-5</v>
      </c>
      <c r="G764" s="1">
        <v>8.9754393317664771E-4</v>
      </c>
      <c r="H764" s="1">
        <v>6.0435323924006301E-3</v>
      </c>
      <c r="I764" s="1">
        <v>6.8339247803381742E-3</v>
      </c>
      <c r="J764" s="1">
        <v>1.540295365181521E-3</v>
      </c>
      <c r="K764" s="1">
        <v>-2.5043377180612452E-3</v>
      </c>
      <c r="L764" s="1">
        <v>1.483882686638127E-3</v>
      </c>
      <c r="M764" s="1">
        <v>-6.6586762551779088E-5</v>
      </c>
      <c r="N764" s="1">
        <v>-1.1880197586443539E-3</v>
      </c>
      <c r="O764" s="1">
        <v>9.5316769396958101E-4</v>
      </c>
      <c r="P764" s="1">
        <v>-6.7645391886195227E-5</v>
      </c>
    </row>
    <row r="765" spans="1:16" x14ac:dyDescent="0.35">
      <c r="A765" s="3">
        <v>40563</v>
      </c>
      <c r="B765" s="1">
        <v>-2.1160794963936971E-4</v>
      </c>
      <c r="C765" s="1">
        <v>-1.7115294849852081E-3</v>
      </c>
      <c r="D765" s="1">
        <v>1.841789423806528E-4</v>
      </c>
      <c r="E765" s="1">
        <v>1.841789423806528E-4</v>
      </c>
      <c r="F765" s="1">
        <v>7.2791505716596205E-5</v>
      </c>
      <c r="G765" s="1">
        <v>6.0656801793568249E-5</v>
      </c>
      <c r="H765" s="1">
        <v>-1.1506335467371681E-2</v>
      </c>
      <c r="I765" s="1">
        <v>-1.1463399618297119E-2</v>
      </c>
      <c r="J765" s="1">
        <v>-4.7661369118922048E-3</v>
      </c>
      <c r="K765" s="1">
        <v>1.628050452426866E-4</v>
      </c>
      <c r="L765" s="1">
        <v>-3.8367524611060411E-5</v>
      </c>
      <c r="M765" s="1">
        <v>3.9288806019843747E-3</v>
      </c>
      <c r="N765" s="1">
        <v>4.1943157631150196E-3</v>
      </c>
      <c r="O765" s="1">
        <v>2.9202640934482549E-3</v>
      </c>
      <c r="P765" s="1">
        <v>-1.060458959324051E-3</v>
      </c>
    </row>
    <row r="766" spans="1:16" x14ac:dyDescent="0.35">
      <c r="A766" s="3">
        <v>40564</v>
      </c>
      <c r="B766" s="1">
        <v>1.6209991614137831E-3</v>
      </c>
      <c r="C766" s="1">
        <v>1.4806733167083139E-3</v>
      </c>
      <c r="D766" s="1">
        <v>-3.3976054230289149E-4</v>
      </c>
      <c r="E766" s="1">
        <v>-3.3976054230289149E-4</v>
      </c>
      <c r="F766" s="1">
        <v>-1.350588516924045E-4</v>
      </c>
      <c r="G766" s="1">
        <v>-5.2632331661861542E-4</v>
      </c>
      <c r="H766" s="1">
        <v>-8.9196595368801201E-4</v>
      </c>
      <c r="I766" s="1">
        <v>-1.070159267932191E-3</v>
      </c>
      <c r="J766" s="1">
        <v>3.273621994835052E-3</v>
      </c>
      <c r="K766" s="1">
        <v>-2.35600524318258E-3</v>
      </c>
      <c r="L766" s="1">
        <v>-3.1741624571224308E-4</v>
      </c>
      <c r="M766" s="1">
        <v>2.918546033430669E-3</v>
      </c>
      <c r="N766" s="1">
        <v>2.742971136462824E-3</v>
      </c>
      <c r="O766" s="1">
        <v>1.7090770983669849E-3</v>
      </c>
      <c r="P766" s="1">
        <v>9.9569326058435159E-4</v>
      </c>
    </row>
    <row r="767" spans="1:16" x14ac:dyDescent="0.35">
      <c r="A767" s="3">
        <v>40567</v>
      </c>
      <c r="B767" s="1">
        <v>-2.3434401701694091E-4</v>
      </c>
      <c r="C767" s="1">
        <v>3.8907478017291552E-4</v>
      </c>
      <c r="D767" s="1">
        <v>-1.5999252791643051E-4</v>
      </c>
      <c r="E767" s="1">
        <v>-1.5999252791643051E-4</v>
      </c>
      <c r="F767" s="1">
        <v>-6.4707590442969476E-5</v>
      </c>
      <c r="G767" s="1">
        <v>-7.2795996665742102E-4</v>
      </c>
      <c r="H767" s="1">
        <v>6.9571480676184896E-3</v>
      </c>
      <c r="I767" s="1">
        <v>7.5604466856544761E-3</v>
      </c>
      <c r="J767" s="1">
        <v>-5.9376447784664776E-4</v>
      </c>
      <c r="K767" s="1">
        <v>1.459879087661875E-4</v>
      </c>
      <c r="L767" s="1">
        <v>4.0963186168263549E-4</v>
      </c>
      <c r="M767" s="1">
        <v>-2.645502645501896E-4</v>
      </c>
      <c r="N767" s="1">
        <v>1.616412806963119E-3</v>
      </c>
      <c r="O767" s="1">
        <v>6.9510268562411603E-4</v>
      </c>
      <c r="P767" s="1">
        <v>1.449998811476227E-3</v>
      </c>
    </row>
    <row r="768" spans="1:16" x14ac:dyDescent="0.35">
      <c r="A768" s="3">
        <v>40568</v>
      </c>
      <c r="B768" s="1">
        <v>-1.4975488281054881E-3</v>
      </c>
      <c r="C768" s="1">
        <v>0</v>
      </c>
      <c r="D768" s="1">
        <v>1.5915316675885191E-4</v>
      </c>
      <c r="E768" s="1">
        <v>1.5915316675885191E-4</v>
      </c>
      <c r="F768" s="1">
        <v>6.3902880563793119E-5</v>
      </c>
      <c r="G768" s="1">
        <v>-2.2365679297475789E-6</v>
      </c>
      <c r="H768" s="1">
        <v>3.1050367005880369E-4</v>
      </c>
      <c r="I768" s="1">
        <v>1.340685791721308E-3</v>
      </c>
      <c r="J768" s="1">
        <v>3.8368689025538578E-3</v>
      </c>
      <c r="K768" s="1">
        <v>-3.1769201047537893E-4</v>
      </c>
      <c r="L768" s="1">
        <v>-3.2296745004289917E-4</v>
      </c>
      <c r="M768" s="1">
        <v>1.65387668695427E-3</v>
      </c>
      <c r="N768" s="1">
        <v>6.8276332940220286E-4</v>
      </c>
      <c r="O768" s="1">
        <v>1.894417782268176E-3</v>
      </c>
      <c r="P768" s="1">
        <v>-6.84693896182198E-4</v>
      </c>
    </row>
    <row r="769" spans="1:16" x14ac:dyDescent="0.35">
      <c r="A769" s="3">
        <v>40569</v>
      </c>
      <c r="B769" s="1">
        <v>-1.8448981393516251E-3</v>
      </c>
      <c r="C769" s="1">
        <v>1.5556938394523101E-4</v>
      </c>
      <c r="D769" s="1">
        <v>-6.9272500374040202E-4</v>
      </c>
      <c r="E769" s="1">
        <v>-6.9272500374040202E-4</v>
      </c>
      <c r="F769" s="1">
        <v>-2.7743401842550419E-4</v>
      </c>
      <c r="G769" s="1">
        <v>-4.4371340410231941E-4</v>
      </c>
      <c r="H769" s="1">
        <v>2.448220979196281E-3</v>
      </c>
      <c r="I769" s="1">
        <v>3.814808749754262E-3</v>
      </c>
      <c r="J769" s="1">
        <v>7.2630685638075398E-4</v>
      </c>
      <c r="K769" s="1">
        <v>3.6073796681224119E-4</v>
      </c>
      <c r="L769" s="1">
        <v>1.36764732562078E-4</v>
      </c>
      <c r="M769" s="1">
        <v>2.0474209101115641E-3</v>
      </c>
      <c r="N769" s="1">
        <v>2.419054707852641E-3</v>
      </c>
      <c r="O769" s="1">
        <v>1.2605571662676061E-3</v>
      </c>
      <c r="P769" s="1">
        <v>1.4278797401861001E-3</v>
      </c>
    </row>
    <row r="770" spans="1:16" x14ac:dyDescent="0.35">
      <c r="A770" s="3">
        <v>40570</v>
      </c>
      <c r="B770" s="1">
        <v>-1.7618727913772949E-3</v>
      </c>
      <c r="C770" s="1">
        <v>-3.8886296469131659E-4</v>
      </c>
      <c r="D770" s="1">
        <v>-1.133706389084832E-4</v>
      </c>
      <c r="E770" s="1">
        <v>-1.133706389084832E-4</v>
      </c>
      <c r="F770" s="1">
        <v>-4.4498849906982052E-5</v>
      </c>
      <c r="G770" s="1">
        <v>-2.0478880506646921E-4</v>
      </c>
      <c r="H770" s="1">
        <v>3.4268683074030189E-3</v>
      </c>
      <c r="I770" s="1">
        <v>3.3806764841375352E-3</v>
      </c>
      <c r="J770" s="1">
        <v>1.551560646659822E-2</v>
      </c>
      <c r="K770" s="1">
        <v>-5.1515411693903168E-5</v>
      </c>
      <c r="L770" s="1">
        <v>-2.7977121551869821E-4</v>
      </c>
      <c r="M770" s="1">
        <v>1.7136831004480599E-3</v>
      </c>
      <c r="N770" s="1">
        <v>1.918198131303672E-3</v>
      </c>
      <c r="O770" s="1">
        <v>1.573712703008878E-3</v>
      </c>
      <c r="P770" s="1">
        <v>1.3857048895586921E-3</v>
      </c>
    </row>
    <row r="771" spans="1:16" x14ac:dyDescent="0.35">
      <c r="A771" s="3">
        <v>40571</v>
      </c>
      <c r="B771" s="1">
        <v>2.8896176139814322E-4</v>
      </c>
      <c r="C771" s="1">
        <v>-2.2562825799423698E-3</v>
      </c>
      <c r="D771" s="1">
        <v>3.0120195158089841E-4</v>
      </c>
      <c r="E771" s="1">
        <v>3.0120195158089841E-4</v>
      </c>
      <c r="F771" s="1">
        <v>1.20556794386717E-4</v>
      </c>
      <c r="G771" s="1">
        <v>2.096545865277744E-3</v>
      </c>
      <c r="H771" s="1">
        <v>3.9741590085911049E-3</v>
      </c>
      <c r="I771" s="1">
        <v>3.048206864958658E-3</v>
      </c>
      <c r="J771" s="1">
        <v>-8.1056137394166505E-3</v>
      </c>
      <c r="K771" s="1">
        <v>-3.468883088336483E-3</v>
      </c>
      <c r="L771" s="1">
        <v>1.1012531814560409E-3</v>
      </c>
      <c r="M771" s="1">
        <v>8.5537570732996393E-4</v>
      </c>
      <c r="N771" s="1">
        <v>-8.6462450592872386E-4</v>
      </c>
      <c r="O771" s="1">
        <v>-3.0167808434418131E-3</v>
      </c>
      <c r="P771" s="1">
        <v>-1.2107000743363241E-3</v>
      </c>
    </row>
    <row r="772" spans="1:16" x14ac:dyDescent="0.35">
      <c r="A772" s="3">
        <v>40574</v>
      </c>
      <c r="B772" s="1">
        <v>1.0921008396593821E-3</v>
      </c>
      <c r="C772" s="1">
        <v>3.8989394884580969E-4</v>
      </c>
      <c r="D772" s="1">
        <v>-2.6823129151698492E-5</v>
      </c>
      <c r="E772" s="1">
        <v>-2.6823129151698492E-5</v>
      </c>
      <c r="F772" s="1">
        <v>-1.132611859566701E-5</v>
      </c>
      <c r="G772" s="1">
        <v>-1.491186028660052E-3</v>
      </c>
      <c r="H772" s="1">
        <v>7.5021837005546646E-3</v>
      </c>
      <c r="I772" s="1">
        <v>7.3185426527602182E-3</v>
      </c>
      <c r="J772" s="1">
        <v>5.103853803234859E-3</v>
      </c>
      <c r="K772" s="1">
        <v>1.895571256247397E-4</v>
      </c>
      <c r="L772" s="1">
        <v>3.1558232153428012E-3</v>
      </c>
      <c r="M772" s="1">
        <v>1.1833541516006461E-3</v>
      </c>
      <c r="N772" s="1">
        <v>1.9161824700211221E-3</v>
      </c>
      <c r="O772" s="1">
        <v>1.891193342999475E-3</v>
      </c>
      <c r="P772" s="1">
        <v>6.9318842046861562E-5</v>
      </c>
    </row>
    <row r="773" spans="1:16" x14ac:dyDescent="0.35">
      <c r="A773" s="3">
        <v>40575</v>
      </c>
      <c r="B773" s="1">
        <v>1.187432320882253E-3</v>
      </c>
      <c r="C773" s="1">
        <v>2.6502455374541882E-3</v>
      </c>
      <c r="D773" s="1">
        <v>-1.211399616505515E-3</v>
      </c>
      <c r="E773" s="1">
        <v>-1.211399616505515E-3</v>
      </c>
      <c r="F773" s="1">
        <v>-4.8460156286023182E-4</v>
      </c>
      <c r="G773" s="1">
        <v>-2.6007286501882332E-3</v>
      </c>
      <c r="H773" s="1">
        <v>-1.345623489731218E-3</v>
      </c>
      <c r="I773" s="1">
        <v>-1.533227002606941E-3</v>
      </c>
      <c r="J773" s="1">
        <v>1.410247902957895E-2</v>
      </c>
      <c r="K773" s="1">
        <v>2.5068486070192191E-3</v>
      </c>
      <c r="L773" s="1">
        <v>-1.3634297833662319E-3</v>
      </c>
      <c r="M773" s="1">
        <v>1.444612252938571E-3</v>
      </c>
      <c r="N773" s="1">
        <v>1.418964772657016E-3</v>
      </c>
      <c r="O773" s="1">
        <v>-2.5168313093826278E-4</v>
      </c>
      <c r="P773" s="1">
        <v>1.5267328737327279E-3</v>
      </c>
    </row>
    <row r="774" spans="1:16" x14ac:dyDescent="0.35">
      <c r="A774" s="3">
        <v>40576</v>
      </c>
      <c r="B774" s="1">
        <v>-9.7914766952822418E-4</v>
      </c>
      <c r="C774" s="1">
        <v>-3.887118090646347E-4</v>
      </c>
      <c r="D774" s="1">
        <v>-3.4653396725814467E-5</v>
      </c>
      <c r="E774" s="1">
        <v>-3.4653396725814467E-5</v>
      </c>
      <c r="F774" s="1">
        <v>-1.3759967882664981E-5</v>
      </c>
      <c r="G774" s="1">
        <v>5.0863202297546373E-4</v>
      </c>
      <c r="H774" s="1">
        <v>-2.01882283314192E-4</v>
      </c>
      <c r="I774" s="1">
        <v>-1.431182134143949E-3</v>
      </c>
      <c r="J774" s="1">
        <v>-5.181097040982241E-3</v>
      </c>
      <c r="K774" s="1">
        <v>1.349110188789471E-3</v>
      </c>
      <c r="L774" s="1">
        <v>1.182974080338184E-5</v>
      </c>
      <c r="M774" s="1">
        <v>1.3769588879417589E-3</v>
      </c>
      <c r="N774" s="1">
        <v>1.2937407589945771E-3</v>
      </c>
      <c r="O774" s="1">
        <v>1.4475423248789809E-3</v>
      </c>
      <c r="P774" s="1">
        <v>1.6336818946338649E-3</v>
      </c>
    </row>
    <row r="775" spans="1:16" x14ac:dyDescent="0.35">
      <c r="A775" s="3">
        <v>40577</v>
      </c>
      <c r="B775" s="1">
        <v>-7.0366680773314982E-6</v>
      </c>
      <c r="C775" s="1">
        <v>3.1109037175292009E-4</v>
      </c>
      <c r="D775" s="1">
        <v>2.9456407981687249E-5</v>
      </c>
      <c r="E775" s="1">
        <v>2.9456407981687249E-5</v>
      </c>
      <c r="F775" s="1">
        <v>1.214131519566841E-5</v>
      </c>
      <c r="G775" s="1">
        <v>-3.6368588396484819E-4</v>
      </c>
      <c r="H775" s="1">
        <v>-3.088913797069659E-3</v>
      </c>
      <c r="I775" s="1">
        <v>-3.4825946395853351E-3</v>
      </c>
      <c r="J775" s="1">
        <v>5.5218593818233694E-3</v>
      </c>
      <c r="K775" s="1">
        <v>8.6672959752842615E-4</v>
      </c>
      <c r="L775" s="1">
        <v>3.7576379209758308E-5</v>
      </c>
      <c r="M775" s="1">
        <v>1.3750654793085459E-3</v>
      </c>
      <c r="N775" s="1">
        <v>1.538177567218302E-3</v>
      </c>
      <c r="O775" s="1">
        <v>1.445449974861734E-3</v>
      </c>
      <c r="P775" s="1">
        <v>7.0550136509073269E-4</v>
      </c>
    </row>
    <row r="776" spans="1:16" x14ac:dyDescent="0.35">
      <c r="A776" s="3">
        <v>40578</v>
      </c>
      <c r="B776" s="1">
        <v>-7.7504418053409019E-4</v>
      </c>
      <c r="C776" s="1">
        <v>0</v>
      </c>
      <c r="D776" s="1">
        <v>-2.4084235914623159E-4</v>
      </c>
      <c r="E776" s="1">
        <v>-2.4084235914623159E-4</v>
      </c>
      <c r="F776" s="1">
        <v>-9.6319931102928358E-5</v>
      </c>
      <c r="G776" s="1">
        <v>-3.0575232368978972E-4</v>
      </c>
      <c r="H776" s="1">
        <v>3.0080585168610341E-3</v>
      </c>
      <c r="I776" s="1">
        <v>2.342745738749263E-3</v>
      </c>
      <c r="J776" s="1">
        <v>1.597703442048792E-2</v>
      </c>
      <c r="K776" s="1">
        <v>7.2022018159856316E-4</v>
      </c>
      <c r="L776" s="1">
        <v>-2.9572890913620592E-4</v>
      </c>
      <c r="M776" s="1">
        <v>6.5389393840309396E-4</v>
      </c>
      <c r="N776" s="1">
        <v>7.3719130114269227E-4</v>
      </c>
      <c r="O776" s="1">
        <v>1.0668340131785299E-3</v>
      </c>
      <c r="P776" s="1">
        <v>1.689829136468646E-4</v>
      </c>
    </row>
    <row r="777" spans="1:16" x14ac:dyDescent="0.35">
      <c r="A777" s="3">
        <v>40581</v>
      </c>
      <c r="B777" s="1">
        <v>-1.8410259041390381E-4</v>
      </c>
      <c r="C777" s="1">
        <v>3.1099362463060659E-4</v>
      </c>
      <c r="D777" s="1">
        <v>-2.7122956246250501E-4</v>
      </c>
      <c r="E777" s="1">
        <v>-2.7122956246250501E-4</v>
      </c>
      <c r="F777" s="1">
        <v>-1.084715468609998E-4</v>
      </c>
      <c r="G777" s="1">
        <v>-8.7261382096837092E-4</v>
      </c>
      <c r="H777" s="1">
        <v>-6.1937269828774566E-3</v>
      </c>
      <c r="I777" s="1">
        <v>-4.7944523369651826E-3</v>
      </c>
      <c r="J777" s="1">
        <v>-2.5574583740137768E-3</v>
      </c>
      <c r="K777" s="1">
        <v>-7.7967699096093135E-4</v>
      </c>
      <c r="L777" s="1">
        <v>-1.081643931726828E-3</v>
      </c>
      <c r="M777" s="1">
        <v>-8.4950663268634763E-4</v>
      </c>
      <c r="N777" s="1">
        <v>6.1387354205022504E-4</v>
      </c>
      <c r="O777" s="1">
        <v>1.253761283850352E-4</v>
      </c>
      <c r="P777" s="1">
        <v>2.3562775175336452E-3</v>
      </c>
    </row>
    <row r="778" spans="1:16" x14ac:dyDescent="0.35">
      <c r="A778" s="3">
        <v>40582</v>
      </c>
      <c r="B778" s="1">
        <v>-9.0558929714212866E-5</v>
      </c>
      <c r="C778" s="1">
        <v>2.331727032489628E-4</v>
      </c>
      <c r="D778" s="1">
        <v>6.9342657609272607E-6</v>
      </c>
      <c r="E778" s="1">
        <v>6.9342657609272607E-6</v>
      </c>
      <c r="F778" s="1">
        <v>2.4287309152715149E-6</v>
      </c>
      <c r="G778" s="1">
        <v>-7.0364625964458583E-4</v>
      </c>
      <c r="H778" s="1">
        <v>-2.1481982476631019E-3</v>
      </c>
      <c r="I778" s="1">
        <v>-5.4067245562299249E-3</v>
      </c>
      <c r="J778" s="1">
        <v>-1.067193508585162E-2</v>
      </c>
      <c r="K778" s="1">
        <v>6.68816024145924E-4</v>
      </c>
      <c r="L778" s="1">
        <v>-1.8883069899422461E-4</v>
      </c>
      <c r="M778" s="1">
        <v>1.3734466971877519E-3</v>
      </c>
      <c r="N778" s="1">
        <v>9.8159509202444539E-4</v>
      </c>
      <c r="O778" s="1">
        <v>8.1484267268394639E-4</v>
      </c>
      <c r="P778" s="1">
        <v>1.1382141818225831E-3</v>
      </c>
    </row>
    <row r="779" spans="1:16" x14ac:dyDescent="0.35">
      <c r="A779" s="3">
        <v>40583</v>
      </c>
      <c r="B779" s="1">
        <v>-3.5824331966782808E-4</v>
      </c>
      <c r="C779" s="1">
        <v>-6.2164892377014613E-4</v>
      </c>
      <c r="D779" s="1">
        <v>5.1139855369530807E-5</v>
      </c>
      <c r="E779" s="1">
        <v>5.1139855369530807E-5</v>
      </c>
      <c r="F779" s="1">
        <v>2.1048950143098821E-5</v>
      </c>
      <c r="G779" s="1">
        <v>4.6479450286929241E-4</v>
      </c>
      <c r="H779" s="1">
        <v>-2.1394049596019649E-3</v>
      </c>
      <c r="I779" s="1">
        <v>-3.1015121540058921E-3</v>
      </c>
      <c r="J779" s="1">
        <v>3.541490848920192E-3</v>
      </c>
      <c r="K779" s="1">
        <v>1.353875683364425E-3</v>
      </c>
      <c r="L779" s="1">
        <v>-1.3938476954855621E-6</v>
      </c>
      <c r="M779" s="1">
        <v>1.2409378877931141E-3</v>
      </c>
      <c r="N779" s="1">
        <v>1.2870801667075331E-3</v>
      </c>
      <c r="O779" s="1">
        <v>9.3943759002956817E-4</v>
      </c>
      <c r="P779" s="1">
        <v>5.1505378193406059E-4</v>
      </c>
    </row>
    <row r="780" spans="1:16" x14ac:dyDescent="0.35">
      <c r="A780" s="3">
        <v>40584</v>
      </c>
      <c r="B780" s="1">
        <v>-3.8756490453817349E-4</v>
      </c>
      <c r="C780" s="1">
        <v>2.3326335432671821E-4</v>
      </c>
      <c r="D780" s="1">
        <v>-9.18736858162017E-5</v>
      </c>
      <c r="E780" s="1">
        <v>-9.18736858162017E-5</v>
      </c>
      <c r="F780" s="1">
        <v>-3.7239666397348443E-5</v>
      </c>
      <c r="G780" s="1">
        <v>-1.204110809179815E-4</v>
      </c>
      <c r="H780" s="1">
        <v>-7.0040982226771131E-4</v>
      </c>
      <c r="I780" s="1">
        <v>-1.267739078494756E-3</v>
      </c>
      <c r="J780" s="1">
        <v>-1.538005687316879E-3</v>
      </c>
      <c r="K780" s="1">
        <v>3.35444121170636E-3</v>
      </c>
      <c r="L780" s="1">
        <v>-4.8087812527186642E-5</v>
      </c>
      <c r="M780" s="1">
        <v>1.1741682974557579E-3</v>
      </c>
      <c r="N780" s="1">
        <v>1.1017934749342211E-3</v>
      </c>
      <c r="O780" s="1">
        <v>8.1341509197851991E-4</v>
      </c>
      <c r="P780" s="1">
        <v>-1.7642141375973089E-4</v>
      </c>
    </row>
    <row r="781" spans="1:16" x14ac:dyDescent="0.35">
      <c r="A781" s="3">
        <v>40585</v>
      </c>
      <c r="B781" s="1">
        <v>9.6475618758162796E-4</v>
      </c>
      <c r="C781" s="1">
        <v>9.3283582089553896E-4</v>
      </c>
      <c r="D781" s="1">
        <v>-5.9810064040100031E-5</v>
      </c>
      <c r="E781" s="1">
        <v>-5.9810064040100031E-5</v>
      </c>
      <c r="F781" s="1">
        <v>-2.3478055304559931E-5</v>
      </c>
      <c r="G781" s="1">
        <v>-8.9342573508621737E-4</v>
      </c>
      <c r="H781" s="1">
        <v>-1.131568433216645E-2</v>
      </c>
      <c r="I781" s="1">
        <v>-1.2484158925291981E-2</v>
      </c>
      <c r="J781" s="1">
        <v>-2.053726308598014E-2</v>
      </c>
      <c r="K781" s="1">
        <v>4.1790331934632441E-4</v>
      </c>
      <c r="L781" s="1">
        <v>6.760495844027048E-5</v>
      </c>
      <c r="M781" s="1">
        <v>5.2124055251501211E-4</v>
      </c>
      <c r="N781" s="1">
        <v>4.2800366860284988E-4</v>
      </c>
      <c r="O781" s="1">
        <v>3.7511722413263732E-4</v>
      </c>
      <c r="P781" s="1">
        <v>1.1130083529917729E-3</v>
      </c>
    </row>
    <row r="782" spans="1:16" x14ac:dyDescent="0.35">
      <c r="A782" s="3">
        <v>40588</v>
      </c>
      <c r="B782" s="1">
        <v>-1.392417161742765E-3</v>
      </c>
      <c r="C782" s="1">
        <v>-6.2131096613837755E-4</v>
      </c>
      <c r="D782" s="1">
        <v>-7.0216013932200561E-5</v>
      </c>
      <c r="E782" s="1">
        <v>-7.0216013932200561E-5</v>
      </c>
      <c r="F782" s="1">
        <v>-2.8336249268345881E-5</v>
      </c>
      <c r="G782" s="1">
        <v>-2.5065968079107659E-4</v>
      </c>
      <c r="H782" s="1">
        <v>-3.213589773872982E-3</v>
      </c>
      <c r="I782" s="1">
        <v>-3.7611649796069901E-3</v>
      </c>
      <c r="J782" s="1">
        <v>-8.2578966068186377E-3</v>
      </c>
      <c r="K782" s="1">
        <v>-7.3315658008021867E-4</v>
      </c>
      <c r="L782" s="1">
        <v>-3.749382362431275E-4</v>
      </c>
      <c r="M782" s="1">
        <v>-5.2096900234444021E-4</v>
      </c>
      <c r="N782" s="1">
        <v>1.405696125168054E-3</v>
      </c>
      <c r="O782" s="1">
        <v>9.3744140991192104E-4</v>
      </c>
      <c r="P782" s="1">
        <v>6.4265783757844197E-4</v>
      </c>
    </row>
    <row r="783" spans="1:16" x14ac:dyDescent="0.35">
      <c r="A783" s="3">
        <v>40589</v>
      </c>
      <c r="B783" s="1">
        <v>5.4001174727047463E-4</v>
      </c>
      <c r="C783" s="1">
        <v>-4.66272925085498E-4</v>
      </c>
      <c r="D783" s="1">
        <v>1.387080386505701E-5</v>
      </c>
      <c r="E783" s="1">
        <v>1.387080386505701E-5</v>
      </c>
      <c r="F783" s="1">
        <v>5.6674104469411901E-6</v>
      </c>
      <c r="G783" s="1">
        <v>3.4527389108629508E-4</v>
      </c>
      <c r="H783" s="1">
        <v>-2.9321444807872692E-3</v>
      </c>
      <c r="I783" s="1">
        <v>-1.4464195874559489E-3</v>
      </c>
      <c r="J783" s="1">
        <v>-3.4869319724079029E-3</v>
      </c>
      <c r="K783" s="1">
        <v>-8.0194514353970625E-4</v>
      </c>
      <c r="L783" s="1">
        <v>-6.2745535480690506E-6</v>
      </c>
      <c r="M783" s="1">
        <v>1.498566588480799E-3</v>
      </c>
      <c r="N783" s="1">
        <v>9.1547146780590616E-4</v>
      </c>
      <c r="O783" s="1">
        <v>2.0604395604395531E-3</v>
      </c>
      <c r="P783" s="1">
        <v>-1.8336955559530299E-3</v>
      </c>
    </row>
    <row r="784" spans="1:16" x14ac:dyDescent="0.35">
      <c r="A784" s="3">
        <v>40590</v>
      </c>
      <c r="B784" s="1">
        <v>6.5048378472809532E-4</v>
      </c>
      <c r="C784" s="1">
        <v>9.3298087389204198E-4</v>
      </c>
      <c r="D784" s="1">
        <v>-4.5946400489604862E-5</v>
      </c>
      <c r="E784" s="1">
        <v>-4.5946400489604862E-5</v>
      </c>
      <c r="F784" s="1">
        <v>-1.8621385933115239E-5</v>
      </c>
      <c r="G784" s="1">
        <v>-9.6411242453331436E-4</v>
      </c>
      <c r="H784" s="1">
        <v>5.5698767956731121E-3</v>
      </c>
      <c r="I784" s="1">
        <v>5.6114201742416547E-3</v>
      </c>
      <c r="J784" s="1">
        <v>7.3588767484638051E-3</v>
      </c>
      <c r="K784" s="1">
        <v>-1.477104874446078E-3</v>
      </c>
      <c r="L784" s="1">
        <v>1.3037209730359931E-4</v>
      </c>
      <c r="M784" s="1">
        <v>1.2360939431397271E-3</v>
      </c>
      <c r="N784" s="1">
        <v>1.280487804877994E-3</v>
      </c>
      <c r="O784" s="1">
        <v>1.68234780983223E-3</v>
      </c>
      <c r="P784" s="1">
        <v>2.9320630140161619E-4</v>
      </c>
    </row>
    <row r="785" spans="1:16" x14ac:dyDescent="0.35">
      <c r="A785" s="3">
        <v>40591</v>
      </c>
      <c r="B785" s="1">
        <v>2.8880415958494332E-3</v>
      </c>
      <c r="C785" s="1">
        <v>1.5535187199005041E-3</v>
      </c>
      <c r="D785" s="1">
        <v>2.5921896199698757E-4</v>
      </c>
      <c r="E785" s="1">
        <v>2.5921896199698757E-4</v>
      </c>
      <c r="F785" s="1">
        <v>1.036339906534955E-4</v>
      </c>
      <c r="G785" s="1">
        <v>-3.6201067650509788E-4</v>
      </c>
      <c r="H785" s="1">
        <v>3.7634708702607429E-3</v>
      </c>
      <c r="I785" s="1">
        <v>4.0154648106667254E-3</v>
      </c>
      <c r="J785" s="1">
        <v>-5.0029065025742891E-3</v>
      </c>
      <c r="K785" s="1">
        <v>6.8406471252169254E-4</v>
      </c>
      <c r="L785" s="1">
        <v>1.8904975312696859E-3</v>
      </c>
      <c r="M785" s="1">
        <v>1.9493177387912559E-3</v>
      </c>
      <c r="N785" s="1">
        <v>2.618598136532313E-3</v>
      </c>
      <c r="O785" s="1">
        <v>2.8614083105249488E-3</v>
      </c>
      <c r="P785" s="1">
        <v>2.4245757897056741E-4</v>
      </c>
    </row>
    <row r="786" spans="1:16" x14ac:dyDescent="0.35">
      <c r="A786" s="3">
        <v>40592</v>
      </c>
      <c r="B786" s="1">
        <v>1.525150433012268E-3</v>
      </c>
      <c r="C786" s="1">
        <v>6.2044361718638363E-4</v>
      </c>
      <c r="D786" s="1">
        <v>-7.1938455351361341E-5</v>
      </c>
      <c r="E786" s="1">
        <v>-7.1938455351361341E-5</v>
      </c>
      <c r="F786" s="1">
        <v>-2.8334482903846769E-5</v>
      </c>
      <c r="G786" s="1">
        <v>-2.9574123241504768E-4</v>
      </c>
      <c r="H786" s="1">
        <v>3.5792911802197121E-3</v>
      </c>
      <c r="I786" s="1">
        <v>4.4630743752163138E-3</v>
      </c>
      <c r="J786" s="1">
        <v>1.4984063135728091E-2</v>
      </c>
      <c r="K786" s="1">
        <v>3.8452336193062209E-4</v>
      </c>
      <c r="L786" s="1">
        <v>1.2127284302367869E-3</v>
      </c>
      <c r="M786" s="1">
        <v>1.491569390402292E-3</v>
      </c>
      <c r="N786" s="1">
        <v>1.8828960155490291E-3</v>
      </c>
      <c r="O786" s="1">
        <v>2.6671628830170491E-3</v>
      </c>
      <c r="P786" s="1">
        <v>5.1645417577184105E-4</v>
      </c>
    </row>
    <row r="787" spans="1:16" x14ac:dyDescent="0.35">
      <c r="A787" s="3">
        <v>40596</v>
      </c>
      <c r="B787" s="1">
        <v>3.2480315946712408E-3</v>
      </c>
      <c r="C787" s="1">
        <v>4.650441791971271E-4</v>
      </c>
      <c r="D787" s="1">
        <v>1.107758557174821E-3</v>
      </c>
      <c r="E787" s="1">
        <v>1.107758557174821E-3</v>
      </c>
      <c r="F787" s="1">
        <v>4.4284003759687002E-4</v>
      </c>
      <c r="G787" s="1">
        <v>2.6245398191921949E-3</v>
      </c>
      <c r="H787" s="1">
        <v>4.9989636186558162E-3</v>
      </c>
      <c r="I787" s="1">
        <v>4.5633035461081217E-3</v>
      </c>
      <c r="J787" s="1">
        <v>-6.4703344541787722E-3</v>
      </c>
      <c r="K787" s="1">
        <v>-5.2958410564363234E-4</v>
      </c>
      <c r="L787" s="1">
        <v>1.578876412615005E-3</v>
      </c>
      <c r="M787" s="1">
        <v>-8.6770705173865315E-3</v>
      </c>
      <c r="N787" s="1">
        <v>1.212488632919229E-3</v>
      </c>
      <c r="O787" s="1">
        <v>-9.2793071450669729E-4</v>
      </c>
      <c r="P787" s="1">
        <v>-3.0428099043599E-3</v>
      </c>
    </row>
    <row r="788" spans="1:16" x14ac:dyDescent="0.35">
      <c r="A788" s="3">
        <v>40597</v>
      </c>
      <c r="B788" s="1">
        <v>1.83545789082129E-3</v>
      </c>
      <c r="C788" s="1">
        <v>1.084598698481543E-3</v>
      </c>
      <c r="D788" s="1">
        <v>4.7118555723622002E-3</v>
      </c>
      <c r="E788" s="1">
        <v>4.7118555723622002E-3</v>
      </c>
      <c r="F788" s="1">
        <v>2.086172351176252E-3</v>
      </c>
      <c r="G788" s="1">
        <v>9.0356550432901805E-4</v>
      </c>
      <c r="H788" s="1">
        <v>-6.0827978985636966E-3</v>
      </c>
      <c r="I788" s="1">
        <v>-5.8603227916895761E-3</v>
      </c>
      <c r="J788" s="1">
        <v>-1.542525276881002E-2</v>
      </c>
      <c r="K788" s="1">
        <v>-1.452854859798069E-4</v>
      </c>
      <c r="L788" s="1">
        <v>-4.6403519118555234E-3</v>
      </c>
      <c r="M788" s="1">
        <v>5.0297210791039326E-3</v>
      </c>
      <c r="N788" s="1">
        <v>1.937632455343508E-3</v>
      </c>
      <c r="O788" s="1">
        <v>5.0773993808048701E-3</v>
      </c>
      <c r="P788" s="1">
        <v>-1.162099247989379E-3</v>
      </c>
    </row>
    <row r="789" spans="1:16" x14ac:dyDescent="0.35">
      <c r="A789" s="3">
        <v>40598</v>
      </c>
      <c r="B789" s="1">
        <v>-1.933767467452441E-3</v>
      </c>
      <c r="C789" s="1">
        <v>-6.964866119796298E-4</v>
      </c>
      <c r="D789" s="1">
        <v>2.3285054045971698E-3</v>
      </c>
      <c r="E789" s="1">
        <v>2.3285054045971698E-3</v>
      </c>
      <c r="F789" s="1">
        <v>1.102287428109028E-3</v>
      </c>
      <c r="G789" s="1">
        <v>4.5286476266293008E-4</v>
      </c>
      <c r="H789" s="1">
        <v>-2.8840332833706128E-3</v>
      </c>
      <c r="I789" s="1">
        <v>-2.7536332517019702E-3</v>
      </c>
      <c r="J789" s="1">
        <v>-6.6898563958106561E-3</v>
      </c>
      <c r="K789" s="1">
        <v>1.316306819153068E-3</v>
      </c>
      <c r="L789" s="1">
        <v>-5.1931503392621536E-4</v>
      </c>
      <c r="M789" s="1">
        <v>5.7844793968542252E-3</v>
      </c>
      <c r="N789" s="1">
        <v>3.14256360669618E-3</v>
      </c>
      <c r="O789" s="1">
        <v>1.5401675702315649E-3</v>
      </c>
      <c r="P789" s="1">
        <v>-6.3254723231098708E-4</v>
      </c>
    </row>
    <row r="790" spans="1:16" x14ac:dyDescent="0.35">
      <c r="A790" s="3">
        <v>40599</v>
      </c>
      <c r="B790" s="1">
        <v>-1.868602582886125E-3</v>
      </c>
      <c r="C790" s="1">
        <v>-1.0067373964222079E-3</v>
      </c>
      <c r="D790" s="1">
        <v>-9.0275753738060516E-3</v>
      </c>
      <c r="E790" s="1">
        <v>-9.0275753738060516E-3</v>
      </c>
      <c r="F790" s="1">
        <v>-3.9445058840895664E-3</v>
      </c>
      <c r="G790" s="1">
        <v>-2.027029954733695E-3</v>
      </c>
      <c r="H790" s="1">
        <v>-4.0010565000531129E-3</v>
      </c>
      <c r="I790" s="1">
        <v>-4.9841517277214864E-3</v>
      </c>
      <c r="J790" s="1">
        <v>-5.9629128020224353E-3</v>
      </c>
      <c r="K790" s="1">
        <v>7.2557790145788559E-4</v>
      </c>
      <c r="L790" s="1">
        <v>1.081015485024928E-4</v>
      </c>
      <c r="M790" s="1">
        <v>7.1082390953169927E-4</v>
      </c>
      <c r="N790" s="1">
        <v>7.831797096209403E-4</v>
      </c>
      <c r="O790" s="1">
        <v>9.8419142523220593E-4</v>
      </c>
      <c r="P790" s="1">
        <v>1.760811190005152E-3</v>
      </c>
    </row>
    <row r="791" spans="1:16" x14ac:dyDescent="0.35">
      <c r="A791" s="3">
        <v>40602</v>
      </c>
      <c r="B791" s="1">
        <v>-1.1276630658826341E-3</v>
      </c>
      <c r="C791" s="1">
        <v>-1.007751937984414E-3</v>
      </c>
      <c r="D791" s="1">
        <v>-3.2075224513556928E-3</v>
      </c>
      <c r="E791" s="1">
        <v>-3.2075224513556928E-3</v>
      </c>
      <c r="F791" s="1">
        <v>-1.294937111731564E-3</v>
      </c>
      <c r="G791" s="1">
        <v>-9.3594066622992855E-4</v>
      </c>
      <c r="H791" s="1">
        <v>3.289415074405166E-3</v>
      </c>
      <c r="I791" s="1">
        <v>2.8732450854036529E-3</v>
      </c>
      <c r="J791" s="1">
        <v>1.167189844550887E-4</v>
      </c>
      <c r="K791" s="1">
        <v>7.0799177705960226E-4</v>
      </c>
      <c r="L791" s="1">
        <v>-2.1129824992049961E-3</v>
      </c>
      <c r="M791" s="1">
        <v>-3.228722717293353E-4</v>
      </c>
      <c r="N791" s="1">
        <v>1.0233566096797819E-3</v>
      </c>
      <c r="O791" s="1">
        <v>3.687089043200587E-4</v>
      </c>
      <c r="P791" s="1">
        <v>1.245539987816624E-3</v>
      </c>
    </row>
    <row r="792" spans="1:16" x14ac:dyDescent="0.35">
      <c r="A792" s="3">
        <v>40603</v>
      </c>
      <c r="B792" s="1">
        <v>4.5778510144889323E-4</v>
      </c>
      <c r="C792" s="1">
        <v>0</v>
      </c>
      <c r="D792" s="1">
        <v>1.376091690703962E-3</v>
      </c>
      <c r="E792" s="1">
        <v>1.376091690703962E-3</v>
      </c>
      <c r="F792" s="1">
        <v>5.4897381630047981E-4</v>
      </c>
      <c r="G792" s="1">
        <v>2.9016864659701098E-3</v>
      </c>
      <c r="H792" s="1">
        <v>-2.1715140411823208E-3</v>
      </c>
      <c r="I792" s="1">
        <v>-6.279908977770976E-4</v>
      </c>
      <c r="J792" s="1">
        <v>-6.0597015260399623E-5</v>
      </c>
      <c r="K792" s="1">
        <v>-2.957823314807873E-3</v>
      </c>
      <c r="L792" s="1">
        <v>3.234187909951336E-3</v>
      </c>
      <c r="M792" s="1">
        <v>3.8757186228277618E-4</v>
      </c>
      <c r="N792" s="1">
        <v>-1.022310421552652E-3</v>
      </c>
      <c r="O792" s="1">
        <v>1.5357208673751901E-3</v>
      </c>
      <c r="P792" s="1">
        <v>-7.0619550750938842E-5</v>
      </c>
    </row>
    <row r="793" spans="1:16" x14ac:dyDescent="0.35">
      <c r="A793" s="3">
        <v>40604</v>
      </c>
      <c r="B793" s="1">
        <v>1.050321304200796E-3</v>
      </c>
      <c r="C793" s="1">
        <v>-1.5519515791118099E-4</v>
      </c>
      <c r="D793" s="1">
        <v>2.0382672729026829E-3</v>
      </c>
      <c r="E793" s="1">
        <v>2.0382672729026829E-3</v>
      </c>
      <c r="F793" s="1">
        <v>8.4529620621665025E-4</v>
      </c>
      <c r="G793" s="1">
        <v>-3.7086629574767382E-4</v>
      </c>
      <c r="H793" s="1">
        <v>3.755607081461942E-3</v>
      </c>
      <c r="I793" s="1">
        <v>3.9089122365314477E-3</v>
      </c>
      <c r="J793" s="1">
        <v>3.6135965498009788E-3</v>
      </c>
      <c r="K793" s="1">
        <v>-2.6417255854116468E-3</v>
      </c>
      <c r="L793" s="1">
        <v>1.127062740754692E-3</v>
      </c>
      <c r="M793" s="1">
        <v>1.937108542648502E-3</v>
      </c>
      <c r="N793" s="1">
        <v>2.0467132193595639E-3</v>
      </c>
      <c r="O793" s="1">
        <v>1.717369970559268E-3</v>
      </c>
      <c r="P793" s="1">
        <v>-5.713344053777103E-4</v>
      </c>
    </row>
    <row r="794" spans="1:16" x14ac:dyDescent="0.35">
      <c r="A794" s="3">
        <v>40605</v>
      </c>
      <c r="B794" s="1">
        <v>1.618338232690641E-3</v>
      </c>
      <c r="C794" s="1">
        <v>1.94024058983322E-3</v>
      </c>
      <c r="D794" s="1">
        <v>-3.7342821850885328E-3</v>
      </c>
      <c r="E794" s="1">
        <v>-3.7342821850885328E-3</v>
      </c>
      <c r="F794" s="1">
        <v>-1.539358506150168E-3</v>
      </c>
      <c r="G794" s="1">
        <v>-3.4102568964202722E-3</v>
      </c>
      <c r="H794" s="1">
        <v>-1.8326688363347169E-2</v>
      </c>
      <c r="I794" s="1">
        <v>-2.1108565603677909E-2</v>
      </c>
      <c r="J794" s="1">
        <v>-5.8403285701985608E-3</v>
      </c>
      <c r="K794" s="1">
        <v>1.5515172295561539E-3</v>
      </c>
      <c r="L794" s="1">
        <v>-5.3089044870335833E-4</v>
      </c>
      <c r="M794" s="1">
        <v>-2.5778178771662658E-4</v>
      </c>
      <c r="N794" s="1">
        <v>7.2089390844642942E-4</v>
      </c>
      <c r="O794" s="1">
        <v>1.7144256674013201E-3</v>
      </c>
      <c r="P794" s="1">
        <v>8.4254317580789717E-4</v>
      </c>
    </row>
    <row r="795" spans="1:16" x14ac:dyDescent="0.35">
      <c r="A795" s="3">
        <v>40606</v>
      </c>
      <c r="B795" s="1">
        <v>-5.971586035276033E-4</v>
      </c>
      <c r="C795" s="1">
        <v>-9.2951200619673102E-4</v>
      </c>
      <c r="D795" s="1">
        <v>7.6968151379985805E-4</v>
      </c>
      <c r="E795" s="1">
        <v>7.6968151379985805E-4</v>
      </c>
      <c r="F795" s="1">
        <v>3.0412909996435639E-4</v>
      </c>
      <c r="G795" s="1">
        <v>1.224179088392674E-3</v>
      </c>
      <c r="H795" s="1">
        <v>1.7102496422810139E-2</v>
      </c>
      <c r="I795" s="1">
        <v>1.9413203141403379E-2</v>
      </c>
      <c r="J795" s="1">
        <v>1.796584319000849E-2</v>
      </c>
      <c r="K795" s="1">
        <v>1.446410078653759E-3</v>
      </c>
      <c r="L795" s="1">
        <v>1.7264844807842741E-3</v>
      </c>
      <c r="M795" s="1">
        <v>-1.0958550892798959E-3</v>
      </c>
      <c r="N795" s="1">
        <v>-1.2606555408812841E-3</v>
      </c>
      <c r="O795" s="1">
        <v>-1.8337408312957271E-3</v>
      </c>
      <c r="P795" s="1">
        <v>-1.720780895982821E-3</v>
      </c>
    </row>
    <row r="796" spans="1:16" x14ac:dyDescent="0.35">
      <c r="A796" s="3">
        <v>40609</v>
      </c>
      <c r="B796" s="1">
        <v>7.3340520837583689E-4</v>
      </c>
      <c r="C796" s="1">
        <v>-6.2025120173658799E-4</v>
      </c>
      <c r="D796" s="1">
        <v>2.2350577817680239E-3</v>
      </c>
      <c r="E796" s="1">
        <v>2.2350577817680239E-3</v>
      </c>
      <c r="F796" s="1">
        <v>8.9184079182480502E-4</v>
      </c>
      <c r="G796" s="1">
        <v>1.828120986638204E-3</v>
      </c>
      <c r="H796" s="1">
        <v>5.3535794964458816E-3</v>
      </c>
      <c r="I796" s="1">
        <v>6.8800873793981587E-3</v>
      </c>
      <c r="J796" s="1">
        <v>9.827092234785173E-3</v>
      </c>
      <c r="K796" s="1">
        <v>-2.14511580206822E-3</v>
      </c>
      <c r="L796" s="1">
        <v>-1.214100804419971E-3</v>
      </c>
      <c r="M796" s="1">
        <v>-2.5167785234900819E-3</v>
      </c>
      <c r="N796" s="1">
        <v>4.2074893310095618E-4</v>
      </c>
      <c r="O796" s="1">
        <v>-9.797917942439005E-4</v>
      </c>
      <c r="P796" s="1">
        <v>5.8667246991839228E-4</v>
      </c>
    </row>
    <row r="797" spans="1:16" x14ac:dyDescent="0.35">
      <c r="A797" s="3">
        <v>40610</v>
      </c>
      <c r="B797" s="1">
        <v>1.257057845628573E-3</v>
      </c>
      <c r="C797" s="1">
        <v>1.474010861132635E-3</v>
      </c>
      <c r="D797" s="1">
        <v>-2.909772739110084E-3</v>
      </c>
      <c r="E797" s="1">
        <v>-2.909772739110084E-3</v>
      </c>
      <c r="F797" s="1">
        <v>-1.163220208278082E-3</v>
      </c>
      <c r="G797" s="1">
        <v>-1.9574927288782411E-3</v>
      </c>
      <c r="H797" s="1">
        <v>3.2700201633224508E-3</v>
      </c>
      <c r="I797" s="1">
        <v>4.6087615025327544E-3</v>
      </c>
      <c r="J797" s="1">
        <v>1.356758572471195E-3</v>
      </c>
      <c r="K797" s="1">
        <v>-2.2268090682520109E-4</v>
      </c>
      <c r="L797" s="1">
        <v>1.294202944937872E-3</v>
      </c>
      <c r="M797" s="1">
        <v>1.2292165361971199E-3</v>
      </c>
      <c r="N797" s="1">
        <v>9.0122566690697958E-4</v>
      </c>
      <c r="O797" s="1">
        <v>9.1945568223605889E-4</v>
      </c>
      <c r="P797" s="1">
        <v>1.386526406983446E-4</v>
      </c>
    </row>
    <row r="798" spans="1:16" x14ac:dyDescent="0.35">
      <c r="A798" s="3">
        <v>40611</v>
      </c>
      <c r="B798" s="1">
        <v>-5.3948727767350046E-4</v>
      </c>
      <c r="C798" s="1">
        <v>0</v>
      </c>
      <c r="D798" s="1">
        <v>1.128302635840406E-3</v>
      </c>
      <c r="E798" s="1">
        <v>1.128302635840406E-3</v>
      </c>
      <c r="F798" s="1">
        <v>4.5009683164276559E-4</v>
      </c>
      <c r="G798" s="1">
        <v>3.531763485755679E-4</v>
      </c>
      <c r="H798" s="1">
        <v>2.4592389962800891E-3</v>
      </c>
      <c r="I798" s="1">
        <v>2.7005347593582751E-3</v>
      </c>
      <c r="J798" s="1">
        <v>5.7824500673635537E-3</v>
      </c>
      <c r="K798" s="1">
        <v>2.826964097557561E-4</v>
      </c>
      <c r="L798" s="1">
        <v>8.4500895737282811E-4</v>
      </c>
      <c r="M798" s="1">
        <v>1.3569397777204451E-3</v>
      </c>
      <c r="N798" s="1">
        <v>1.080497028633109E-3</v>
      </c>
      <c r="O798" s="1">
        <v>2.0821850695083022E-3</v>
      </c>
      <c r="P798" s="1">
        <v>-1.558493335629407E-4</v>
      </c>
    </row>
    <row r="799" spans="1:16" x14ac:dyDescent="0.35">
      <c r="A799" s="3">
        <v>40612</v>
      </c>
      <c r="B799" s="1">
        <v>-2.0852810090765669E-4</v>
      </c>
      <c r="C799" s="1">
        <v>-3.0986133705167558E-3</v>
      </c>
      <c r="D799" s="1">
        <v>1.8731672701848281E-3</v>
      </c>
      <c r="E799" s="1">
        <v>1.8731672701848281E-3</v>
      </c>
      <c r="F799" s="1">
        <v>7.4820265186370527E-4</v>
      </c>
      <c r="G799" s="1">
        <v>4.0097451411804652E-3</v>
      </c>
      <c r="H799" s="1">
        <v>-3.750392212149678E-3</v>
      </c>
      <c r="I799" s="1">
        <v>-3.6316980265140848E-3</v>
      </c>
      <c r="J799" s="1">
        <v>-1.64632390885141E-2</v>
      </c>
      <c r="K799" s="1">
        <v>-6.5943853519001561E-4</v>
      </c>
      <c r="L799" s="1">
        <v>-1.451132925164633E-3</v>
      </c>
      <c r="M799" s="1">
        <v>-7.0981480286502752E-4</v>
      </c>
      <c r="N799" s="1">
        <v>-1.3791449301434611E-3</v>
      </c>
      <c r="O799" s="1">
        <v>-2.811220436350403E-3</v>
      </c>
      <c r="P799" s="1">
        <v>-9.0896073978341541E-4</v>
      </c>
    </row>
    <row r="800" spans="1:16" x14ac:dyDescent="0.35">
      <c r="A800" s="3">
        <v>40613</v>
      </c>
      <c r="B800" s="1">
        <v>1.064812874356003E-3</v>
      </c>
      <c r="C800" s="1">
        <v>-5.4394280829894726E-4</v>
      </c>
      <c r="D800" s="1">
        <v>-9.0098066276766975E-4</v>
      </c>
      <c r="E800" s="1">
        <v>-9.0098066276766975E-4</v>
      </c>
      <c r="F800" s="1">
        <v>-3.8961691180405822E-4</v>
      </c>
      <c r="G800" s="1">
        <v>-1.7642313846928379E-3</v>
      </c>
      <c r="H800" s="1">
        <v>6.6682265222297588E-3</v>
      </c>
      <c r="I800" s="1">
        <v>5.8240734545567108E-3</v>
      </c>
      <c r="J800" s="1">
        <v>1.831394610309456E-3</v>
      </c>
      <c r="K800" s="1">
        <v>1.405445243338965E-3</v>
      </c>
      <c r="L800" s="1">
        <v>1.9100742335367289E-3</v>
      </c>
      <c r="M800" s="1">
        <v>5.8117008911251489E-4</v>
      </c>
      <c r="N800" s="1">
        <v>1.441095232376677E-3</v>
      </c>
      <c r="O800" s="1">
        <v>2.512716798431347E-3</v>
      </c>
      <c r="P800" s="1">
        <v>-1.0213568807797559E-3</v>
      </c>
    </row>
    <row r="801" spans="1:16" x14ac:dyDescent="0.35">
      <c r="A801" s="3">
        <v>40616</v>
      </c>
      <c r="B801" s="1">
        <v>-1.1364531297819449E-3</v>
      </c>
      <c r="C801" s="1">
        <v>-1.3217229046805781E-3</v>
      </c>
      <c r="D801" s="1">
        <v>2.202356130108551E-3</v>
      </c>
      <c r="E801" s="1">
        <v>2.202356130108551E-3</v>
      </c>
      <c r="F801" s="1">
        <v>8.7353583482241426E-4</v>
      </c>
      <c r="G801" s="1">
        <v>1.1457277605708689E-3</v>
      </c>
      <c r="H801" s="1">
        <v>5.6843335723184563E-3</v>
      </c>
      <c r="I801" s="1">
        <v>6.1659347710620871E-3</v>
      </c>
      <c r="J801" s="1">
        <v>5.1390385003400318E-3</v>
      </c>
      <c r="K801" s="1">
        <v>0</v>
      </c>
      <c r="L801" s="1">
        <v>8.3211246218528601E-4</v>
      </c>
      <c r="M801" s="1">
        <v>-2.6460148434979121E-3</v>
      </c>
      <c r="N801" s="1">
        <v>-3.5975536635091121E-4</v>
      </c>
      <c r="O801" s="1">
        <v>-1.3449076904267221E-3</v>
      </c>
      <c r="P801" s="1">
        <v>2.633182273417134E-4</v>
      </c>
    </row>
    <row r="802" spans="1:16" x14ac:dyDescent="0.35">
      <c r="A802" s="3">
        <v>40617</v>
      </c>
      <c r="B802" s="1">
        <v>1.7844649748848249E-3</v>
      </c>
      <c r="C802" s="1">
        <v>-4.3596730245231141E-3</v>
      </c>
      <c r="D802" s="1">
        <v>1.8204278005331529E-3</v>
      </c>
      <c r="E802" s="1">
        <v>1.8204278005331529E-3</v>
      </c>
      <c r="F802" s="1">
        <v>7.2866056804743451E-4</v>
      </c>
      <c r="G802" s="1">
        <v>1.366898207000089E-3</v>
      </c>
      <c r="H802" s="1">
        <v>1.186341397884982E-3</v>
      </c>
      <c r="I802" s="1">
        <v>3.2202024475977979E-3</v>
      </c>
      <c r="J802" s="1">
        <v>-3.591329910929808E-3</v>
      </c>
      <c r="K802" s="1">
        <v>-4.3730156692596278E-3</v>
      </c>
      <c r="L802" s="1">
        <v>-2.1537885459501642E-3</v>
      </c>
      <c r="M802" s="1">
        <v>-4.7884042966220841E-3</v>
      </c>
      <c r="N802" s="1">
        <v>-6.6578694817657214E-3</v>
      </c>
      <c r="O802" s="1">
        <v>-3.7340842311460731E-3</v>
      </c>
      <c r="P802" s="1">
        <v>-4.8955219545051554E-3</v>
      </c>
    </row>
    <row r="803" spans="1:16" x14ac:dyDescent="0.35">
      <c r="A803" s="3">
        <v>40618</v>
      </c>
      <c r="B803" s="1">
        <v>6.6887899506757886E-3</v>
      </c>
      <c r="C803" s="1">
        <v>-1.1728829462820389E-3</v>
      </c>
      <c r="D803" s="1">
        <v>1.626754926774332E-3</v>
      </c>
      <c r="E803" s="1">
        <v>1.626754926774332E-3</v>
      </c>
      <c r="F803" s="1">
        <v>7.9042557580932815E-4</v>
      </c>
      <c r="G803" s="1">
        <v>3.4362901725903949E-3</v>
      </c>
      <c r="H803" s="1">
        <v>-6.656761908515052E-3</v>
      </c>
      <c r="I803" s="1">
        <v>-6.9763386439075648E-3</v>
      </c>
      <c r="J803" s="1">
        <v>-1.934792803781726E-2</v>
      </c>
      <c r="K803" s="1">
        <v>-3.1888741812930999E-3</v>
      </c>
      <c r="L803" s="1">
        <v>-4.744253664339948E-3</v>
      </c>
      <c r="M803" s="1">
        <v>2.730819245773564E-3</v>
      </c>
      <c r="N803" s="1">
        <v>1.026508061107378E-3</v>
      </c>
      <c r="O803" s="1">
        <v>5.7142857142857828E-3</v>
      </c>
      <c r="P803" s="1">
        <v>1.080069255792182E-3</v>
      </c>
    </row>
    <row r="804" spans="1:16" x14ac:dyDescent="0.35">
      <c r="A804" s="3">
        <v>40619</v>
      </c>
      <c r="B804" s="1">
        <v>-3.0896116015807218E-3</v>
      </c>
      <c r="C804" s="1">
        <v>3.2096445905747122E-3</v>
      </c>
      <c r="D804" s="1">
        <v>-1.5696878334073849E-3</v>
      </c>
      <c r="E804" s="1">
        <v>-1.5696878334073849E-3</v>
      </c>
      <c r="F804" s="1">
        <v>-7.8656771919616286E-4</v>
      </c>
      <c r="G804" s="1">
        <v>-3.3836575957342241E-3</v>
      </c>
      <c r="H804" s="1">
        <v>-6.7947521991834634E-3</v>
      </c>
      <c r="I804" s="1">
        <v>-6.955923357220839E-3</v>
      </c>
      <c r="J804" s="1">
        <v>-3.9100080714781216E-3</v>
      </c>
      <c r="K804" s="1">
        <v>4.9408903950125538E-3</v>
      </c>
      <c r="L804" s="1">
        <v>3.3648075621937061E-3</v>
      </c>
      <c r="M804" s="1">
        <v>2.593697315522725E-4</v>
      </c>
      <c r="N804" s="1">
        <v>1.20641814452882E-3</v>
      </c>
      <c r="O804" s="1">
        <v>-1.0386119257087541E-3</v>
      </c>
      <c r="P804" s="1">
        <v>1.364120975752003E-3</v>
      </c>
    </row>
    <row r="805" spans="1:16" x14ac:dyDescent="0.35">
      <c r="A805" s="3">
        <v>40620</v>
      </c>
      <c r="B805" s="1">
        <v>-2.8907213997760861E-3</v>
      </c>
      <c r="C805" s="1">
        <v>1.092469761997616E-3</v>
      </c>
      <c r="D805" s="1">
        <v>-7.4411328519108366E-4</v>
      </c>
      <c r="E805" s="1">
        <v>-7.4411328519108366E-4</v>
      </c>
      <c r="F805" s="1">
        <v>-3.7215413329749758E-4</v>
      </c>
      <c r="G805" s="1">
        <v>-5.7883091498989181E-4</v>
      </c>
      <c r="H805" s="1">
        <v>-1.735532122448147E-3</v>
      </c>
      <c r="I805" s="1">
        <v>-1.430128310577317E-3</v>
      </c>
      <c r="J805" s="1">
        <v>-2.215690605742338E-3</v>
      </c>
      <c r="K805" s="1">
        <v>9.0094728171341565E-4</v>
      </c>
      <c r="L805" s="1">
        <v>-2.034800375227297E-3</v>
      </c>
      <c r="M805" s="1">
        <v>1.9447685725393349E-4</v>
      </c>
      <c r="N805" s="1">
        <v>1.265212676226035E-3</v>
      </c>
      <c r="O805" s="1">
        <v>6.1158338939537593E-4</v>
      </c>
      <c r="P805" s="1">
        <v>8.2445557267374348E-4</v>
      </c>
    </row>
    <row r="806" spans="1:16" x14ac:dyDescent="0.35">
      <c r="A806" s="3">
        <v>40623</v>
      </c>
      <c r="B806" s="1">
        <v>-3.8916858894777469E-3</v>
      </c>
      <c r="C806" s="1">
        <v>1.7148647595290889E-3</v>
      </c>
      <c r="D806" s="1">
        <v>-5.2239284149493406E-3</v>
      </c>
      <c r="E806" s="1">
        <v>-5.2239284149493406E-3</v>
      </c>
      <c r="F806" s="1">
        <v>-2.5599168654251159E-3</v>
      </c>
      <c r="G806" s="1">
        <v>-3.0603910505025982E-3</v>
      </c>
      <c r="H806" s="1">
        <v>2.6540365806448918E-4</v>
      </c>
      <c r="I806" s="1">
        <v>-1.6525113539370691E-3</v>
      </c>
      <c r="J806" s="1">
        <v>2.5188006442709021E-3</v>
      </c>
      <c r="K806" s="1">
        <v>1.028727207262881E-3</v>
      </c>
      <c r="L806" s="1">
        <v>-1.813716466118831E-3</v>
      </c>
      <c r="M806" s="1">
        <v>-1.9443904335991749E-4</v>
      </c>
      <c r="N806" s="1">
        <v>-1.3839581202237381E-3</v>
      </c>
      <c r="O806" s="1">
        <v>-8.5569341727287362E-4</v>
      </c>
      <c r="P806" s="1">
        <v>1.683013385002541E-3</v>
      </c>
    </row>
    <row r="807" spans="1:16" x14ac:dyDescent="0.35">
      <c r="A807" s="3">
        <v>40624</v>
      </c>
      <c r="B807" s="1">
        <v>-3.7849561236933389E-3</v>
      </c>
      <c r="C807" s="1">
        <v>0</v>
      </c>
      <c r="D807" s="1">
        <v>-1.0436568901810439E-3</v>
      </c>
      <c r="E807" s="1">
        <v>-1.0436568901810439E-3</v>
      </c>
      <c r="F807" s="1">
        <v>-4.4546357422448057E-4</v>
      </c>
      <c r="G807" s="1">
        <v>1.2918658664387019E-3</v>
      </c>
      <c r="H807" s="1">
        <v>-5.1307769686340654E-3</v>
      </c>
      <c r="I807" s="1">
        <v>-3.191893107161059E-3</v>
      </c>
      <c r="J807" s="1">
        <v>-3.1749536938975309E-3</v>
      </c>
      <c r="K807" s="1">
        <v>-1.0619256823301E-3</v>
      </c>
      <c r="L807" s="1">
        <v>9.6404328135180073E-4</v>
      </c>
      <c r="M807" s="1">
        <v>9.7238428626988949E-4</v>
      </c>
      <c r="N807" s="1">
        <v>6.0255483248972119E-4</v>
      </c>
      <c r="O807" s="1">
        <v>6.7290634367167534E-4</v>
      </c>
      <c r="P807" s="1">
        <v>4.8018270543481728E-4</v>
      </c>
    </row>
    <row r="808" spans="1:16" x14ac:dyDescent="0.35">
      <c r="A808" s="3">
        <v>40625</v>
      </c>
      <c r="B808" s="1">
        <v>-1.0122868955497739E-3</v>
      </c>
      <c r="C808" s="1">
        <v>7.0033460431107031E-4</v>
      </c>
      <c r="D808" s="1">
        <v>2.309074400990152E-4</v>
      </c>
      <c r="E808" s="1">
        <v>2.309074400990152E-4</v>
      </c>
      <c r="F808" s="1">
        <v>9.0918315575949649E-5</v>
      </c>
      <c r="G808" s="1">
        <v>-2.4670714592034399E-4</v>
      </c>
      <c r="H808" s="1">
        <v>2.3375197665465031E-4</v>
      </c>
      <c r="I808" s="1">
        <v>8.8665965201961683E-4</v>
      </c>
      <c r="J808" s="1">
        <v>1.0432278350818169E-3</v>
      </c>
      <c r="K808" s="1">
        <v>2.657636418190723E-4</v>
      </c>
      <c r="L808" s="1">
        <v>1.3106736150514391E-3</v>
      </c>
      <c r="M808" s="1">
        <v>5.8286380415784045E-4</v>
      </c>
      <c r="N808" s="1">
        <v>6.6241117668308647E-4</v>
      </c>
      <c r="O808" s="1">
        <v>3.0566083873329042E-4</v>
      </c>
      <c r="P808" s="1">
        <v>2.1865499055051529E-4</v>
      </c>
    </row>
    <row r="809" spans="1:16" x14ac:dyDescent="0.35">
      <c r="A809" s="3">
        <v>40626</v>
      </c>
      <c r="B809" s="1">
        <v>5.0816274062404077E-4</v>
      </c>
      <c r="C809" s="1">
        <v>2.4105754276828591E-3</v>
      </c>
      <c r="D809" s="1">
        <v>-1.791950769702511E-3</v>
      </c>
      <c r="E809" s="1">
        <v>-1.791950769702511E-3</v>
      </c>
      <c r="F809" s="1">
        <v>-7.1510494834770011E-4</v>
      </c>
      <c r="G809" s="1">
        <v>-1.9641757314706738E-3</v>
      </c>
      <c r="H809" s="1">
        <v>4.0260009177752742E-3</v>
      </c>
      <c r="I809" s="1">
        <v>3.3439941451676169E-3</v>
      </c>
      <c r="J809" s="1">
        <v>6.6649579925865954E-3</v>
      </c>
      <c r="K809" s="1">
        <v>4.6282011724763089E-4</v>
      </c>
      <c r="L809" s="1">
        <v>-2.160686791721655E-3</v>
      </c>
      <c r="M809" s="1">
        <v>0</v>
      </c>
      <c r="N809" s="1">
        <v>1.8053800324979721E-4</v>
      </c>
      <c r="O809" s="1">
        <v>4.889079019740894E-4</v>
      </c>
      <c r="P809" s="1">
        <v>7.0480409711604075E-4</v>
      </c>
    </row>
    <row r="810" spans="1:16" x14ac:dyDescent="0.35">
      <c r="A810" s="3">
        <v>40627</v>
      </c>
      <c r="B810" s="1">
        <v>1.072020075282287E-3</v>
      </c>
      <c r="C810" s="1">
        <v>1.4738965169498459E-3</v>
      </c>
      <c r="D810" s="1">
        <v>-2.365048252220836E-4</v>
      </c>
      <c r="E810" s="1">
        <v>-2.365048252220836E-4</v>
      </c>
      <c r="F810" s="1">
        <v>-9.4224217898397633E-5</v>
      </c>
      <c r="G810" s="1">
        <v>-6.5253794754305261E-4</v>
      </c>
      <c r="H810" s="1">
        <v>-2.9963302093194422E-3</v>
      </c>
      <c r="I810" s="1">
        <v>-1.418650149746403E-3</v>
      </c>
      <c r="J810" s="1">
        <v>-2.126561834047469E-3</v>
      </c>
      <c r="K810" s="1">
        <v>-7.7957680116491623E-4</v>
      </c>
      <c r="L810" s="1">
        <v>-1.697367125143012E-4</v>
      </c>
      <c r="M810" s="1">
        <v>5.1779935275098055E-4</v>
      </c>
      <c r="N810" s="1">
        <v>4.2117930204588211E-4</v>
      </c>
      <c r="O810" s="1">
        <v>7.9408710524697668E-4</v>
      </c>
      <c r="P810" s="1">
        <v>8.9012890553119561E-4</v>
      </c>
    </row>
    <row r="811" spans="1:16" x14ac:dyDescent="0.35">
      <c r="A811" s="3">
        <v>40630</v>
      </c>
      <c r="B811" s="1">
        <v>-1.9251632879383469E-3</v>
      </c>
      <c r="C811" s="1">
        <v>3.8729666924863793E-4</v>
      </c>
      <c r="D811" s="1">
        <v>5.6739668797378677E-5</v>
      </c>
      <c r="E811" s="1">
        <v>5.6739668797378677E-5</v>
      </c>
      <c r="F811" s="1">
        <v>2.193356566659865E-5</v>
      </c>
      <c r="G811" s="1">
        <v>5.7281654588425823E-4</v>
      </c>
      <c r="H811" s="1">
        <v>1.2571946512311969E-3</v>
      </c>
      <c r="I811" s="1">
        <v>9.1409564370481533E-4</v>
      </c>
      <c r="J811" s="1">
        <v>3.9013852109288649E-3</v>
      </c>
      <c r="K811" s="1">
        <v>-1.440341566714465E-3</v>
      </c>
      <c r="L811" s="1">
        <v>2.3962788514064751E-4</v>
      </c>
      <c r="M811" s="1">
        <v>-5.8222279725705928E-4</v>
      </c>
      <c r="N811" s="1">
        <v>9.6229025079686004E-4</v>
      </c>
      <c r="O811" s="1">
        <v>8.544921875E-4</v>
      </c>
      <c r="P811" s="1">
        <v>6.15834369535051E-4</v>
      </c>
    </row>
    <row r="812" spans="1:16" x14ac:dyDescent="0.35">
      <c r="A812" s="3">
        <v>40631</v>
      </c>
      <c r="B812" s="1">
        <v>2.0956441543986681E-3</v>
      </c>
      <c r="C812" s="1">
        <v>-2.3228803716612839E-4</v>
      </c>
      <c r="D812" s="1">
        <v>1.5711632194181921E-4</v>
      </c>
      <c r="E812" s="1">
        <v>1.5711632194181921E-4</v>
      </c>
      <c r="F812" s="1">
        <v>6.3362244388187605E-5</v>
      </c>
      <c r="G812" s="1">
        <v>-1.346837921705202E-3</v>
      </c>
      <c r="H812" s="1">
        <v>3.6067447926120271E-3</v>
      </c>
      <c r="I812" s="1">
        <v>4.5931041591507071E-3</v>
      </c>
      <c r="J812" s="1">
        <v>4.5053770062306597E-3</v>
      </c>
      <c r="K812" s="1">
        <v>1.167672639541095E-3</v>
      </c>
      <c r="L812" s="1">
        <v>1.221599897746062E-3</v>
      </c>
      <c r="M812" s="1">
        <v>2.7833516732473922E-3</v>
      </c>
      <c r="N812" s="1">
        <v>3.0643513789581078E-3</v>
      </c>
      <c r="O812" s="1">
        <v>8.5376265398218187E-4</v>
      </c>
      <c r="P812" s="1">
        <v>3.7108337338320752E-4</v>
      </c>
    </row>
    <row r="813" spans="1:16" x14ac:dyDescent="0.35">
      <c r="A813" s="3">
        <v>40632</v>
      </c>
      <c r="B813" s="1">
        <v>-5.1930657534360325E-4</v>
      </c>
      <c r="C813" s="1">
        <v>3.8723667905804499E-4</v>
      </c>
      <c r="D813" s="1">
        <v>-4.4072932412198012E-4</v>
      </c>
      <c r="E813" s="1">
        <v>-4.4072932412198012E-4</v>
      </c>
      <c r="F813" s="1">
        <v>-1.762658446342602E-4</v>
      </c>
      <c r="G813" s="1">
        <v>-1.309662272861223E-3</v>
      </c>
      <c r="H813" s="1">
        <v>-2.0717530923555221E-3</v>
      </c>
      <c r="I813" s="1">
        <v>-2.4481687984683198E-3</v>
      </c>
      <c r="J813" s="1">
        <v>3.8119483402976329E-4</v>
      </c>
      <c r="K813" s="1">
        <v>-3.6018420849504018E-4</v>
      </c>
      <c r="L813" s="1">
        <v>-6.6481662083417437E-4</v>
      </c>
      <c r="M813" s="1">
        <v>1.161890007745914E-3</v>
      </c>
      <c r="N813" s="1">
        <v>1.377740505570824E-3</v>
      </c>
      <c r="O813" s="1">
        <v>4.8744820862767208E-4</v>
      </c>
      <c r="P813" s="1">
        <v>4.5056333988680031E-4</v>
      </c>
    </row>
    <row r="814" spans="1:16" x14ac:dyDescent="0.35">
      <c r="A814" s="3">
        <v>40633</v>
      </c>
      <c r="B814" s="1">
        <v>-9.6893976324174957E-4</v>
      </c>
      <c r="C814" s="1">
        <v>-3.0966942788568369E-4</v>
      </c>
      <c r="D814" s="1">
        <v>-2.79397165691142E-5</v>
      </c>
      <c r="E814" s="1">
        <v>-2.79397165691142E-5</v>
      </c>
      <c r="F814" s="1">
        <v>-1.1373994823204999E-5</v>
      </c>
      <c r="G814" s="1">
        <v>2.083958902521221E-4</v>
      </c>
      <c r="H814" s="1">
        <v>3.7393741704447869E-3</v>
      </c>
      <c r="I814" s="1">
        <v>2.825492172553457E-3</v>
      </c>
      <c r="J814" s="1">
        <v>-3.6433687902570622E-4</v>
      </c>
      <c r="K814" s="1">
        <v>1.0380474413416161E-3</v>
      </c>
      <c r="L814" s="1">
        <v>-1.1169089544682541E-5</v>
      </c>
      <c r="M814" s="1">
        <v>1.740812379110279E-3</v>
      </c>
      <c r="N814" s="1">
        <v>2.1534964407490249E-3</v>
      </c>
      <c r="O814" s="1">
        <v>2.2533495736907221E-3</v>
      </c>
      <c r="P814" s="1">
        <v>7.0357512020913227E-4</v>
      </c>
    </row>
    <row r="815" spans="1:16" x14ac:dyDescent="0.35">
      <c r="A815" s="3">
        <v>40634</v>
      </c>
      <c r="B815" s="1">
        <v>9.5381526104443282E-5</v>
      </c>
      <c r="C815" s="1">
        <v>8.5185472004956075E-4</v>
      </c>
      <c r="D815" s="1">
        <v>-2.2963596151548421E-4</v>
      </c>
      <c r="E815" s="1">
        <v>-2.2963596151548421E-4</v>
      </c>
      <c r="F815" s="1">
        <v>-9.1805430981750646E-5</v>
      </c>
      <c r="G815" s="1">
        <v>-7.7896375300567922E-4</v>
      </c>
      <c r="H815" s="1">
        <v>-9.6869825990042457E-4</v>
      </c>
      <c r="I815" s="1">
        <v>-1.4667163093724509E-3</v>
      </c>
      <c r="J815" s="1">
        <v>-1.9282340274229259E-4</v>
      </c>
      <c r="K815" s="1">
        <v>8.570008398489648E-6</v>
      </c>
      <c r="L815" s="1">
        <v>-6.0732602727098239E-5</v>
      </c>
      <c r="M815" s="1">
        <v>9.654373431164931E-4</v>
      </c>
      <c r="N815" s="1">
        <v>1.432579239539322E-3</v>
      </c>
      <c r="O815" s="1">
        <v>2.3090478215956889E-3</v>
      </c>
      <c r="P815" s="1">
        <v>4.907103914024713E-4</v>
      </c>
    </row>
    <row r="816" spans="1:16" x14ac:dyDescent="0.35">
      <c r="A816" s="3">
        <v>40637</v>
      </c>
      <c r="B816" s="1">
        <v>1.0239987149818219E-4</v>
      </c>
      <c r="C816" s="1">
        <v>-6.1900340451881419E-4</v>
      </c>
      <c r="D816" s="1">
        <v>6.9867287088243302E-5</v>
      </c>
      <c r="E816" s="1">
        <v>6.9867287088243302E-5</v>
      </c>
      <c r="F816" s="1">
        <v>2.8437921236523781E-5</v>
      </c>
      <c r="G816" s="1">
        <v>4.6401486502700713E-5</v>
      </c>
      <c r="H816" s="1">
        <v>5.4924384673662452E-3</v>
      </c>
      <c r="I816" s="1">
        <v>5.4892623495561574E-3</v>
      </c>
      <c r="J816" s="1">
        <v>-1.449241433582049E-5</v>
      </c>
      <c r="K816" s="1">
        <v>3.685072030303882E-4</v>
      </c>
      <c r="L816" s="1">
        <v>-4.8379597632541849E-4</v>
      </c>
      <c r="M816" s="1">
        <v>-7.0730452674905298E-4</v>
      </c>
      <c r="N816" s="1">
        <v>1.490135304285545E-3</v>
      </c>
      <c r="O816" s="1">
        <v>7.8811761139752079E-4</v>
      </c>
      <c r="P816" s="1">
        <v>1.661996816914701E-3</v>
      </c>
    </row>
    <row r="817" spans="1:16" x14ac:dyDescent="0.35">
      <c r="A817" s="3">
        <v>40638</v>
      </c>
      <c r="B817" s="1">
        <v>-2.2907115761240382E-3</v>
      </c>
      <c r="C817" s="1">
        <v>-1.5484670176535431E-4</v>
      </c>
      <c r="D817" s="1">
        <v>-1.7203617475380911E-4</v>
      </c>
      <c r="E817" s="1">
        <v>-1.7203617475380911E-4</v>
      </c>
      <c r="F817" s="1">
        <v>-6.9061559036187603E-5</v>
      </c>
      <c r="G817" s="1">
        <v>1.5934178200804891E-4</v>
      </c>
      <c r="H817" s="1">
        <v>8.7148682764226493E-4</v>
      </c>
      <c r="I817" s="1">
        <v>1.457787003731781E-3</v>
      </c>
      <c r="J817" s="1">
        <v>3.42694825464207E-3</v>
      </c>
      <c r="K817" s="1">
        <v>1.490619378051949E-3</v>
      </c>
      <c r="L817" s="1">
        <v>2.9614542975675562E-4</v>
      </c>
      <c r="M817" s="1">
        <v>2.7025287948010401E-3</v>
      </c>
      <c r="N817" s="1">
        <v>2.2616355195810289E-3</v>
      </c>
      <c r="O817" s="1">
        <v>2.362490913496496E-3</v>
      </c>
      <c r="P817" s="1">
        <v>4.0579218751002337E-5</v>
      </c>
    </row>
    <row r="818" spans="1:16" x14ac:dyDescent="0.35">
      <c r="A818" s="3">
        <v>40639</v>
      </c>
      <c r="B818" s="1">
        <v>2.0524893979878561E-4</v>
      </c>
      <c r="C818" s="1">
        <v>6.9691807340865886E-4</v>
      </c>
      <c r="D818" s="1">
        <v>-6.6380705574409227E-5</v>
      </c>
      <c r="E818" s="1">
        <v>-6.6380705574409227E-5</v>
      </c>
      <c r="F818" s="1">
        <v>-2.6813986500395789E-5</v>
      </c>
      <c r="G818" s="1">
        <v>-4.6480377835600439E-4</v>
      </c>
      <c r="H818" s="1">
        <v>9.594150681377922E-4</v>
      </c>
      <c r="I818" s="1">
        <v>9.5684213532898355E-4</v>
      </c>
      <c r="J818" s="1">
        <v>9.7746649749690384E-3</v>
      </c>
      <c r="K818" s="1">
        <v>1.49695476630396E-3</v>
      </c>
      <c r="L818" s="1">
        <v>-1.6897635936952149E-4</v>
      </c>
      <c r="M818" s="1">
        <v>1.8610023743823589E-3</v>
      </c>
      <c r="N818" s="1">
        <v>1.9002375296912619E-3</v>
      </c>
      <c r="O818" s="1">
        <v>1.692149634374918E-3</v>
      </c>
      <c r="P818" s="1">
        <v>-2.4977749964616441E-4</v>
      </c>
    </row>
    <row r="819" spans="1:16" x14ac:dyDescent="0.35">
      <c r="A819" s="3">
        <v>40640</v>
      </c>
      <c r="B819" s="1">
        <v>2.451416782095484E-3</v>
      </c>
      <c r="C819" s="1">
        <v>-1.5476282596904589E-4</v>
      </c>
      <c r="D819" s="1">
        <v>1.013246450360938E-4</v>
      </c>
      <c r="E819" s="1">
        <v>1.013246450360938E-4</v>
      </c>
      <c r="F819" s="1">
        <v>4.0628341681170348E-5</v>
      </c>
      <c r="G819" s="1">
        <v>2.102933336913804E-4</v>
      </c>
      <c r="H819" s="1">
        <v>3.1168738868889712E-3</v>
      </c>
      <c r="I819" s="1">
        <v>4.1345391471658832E-3</v>
      </c>
      <c r="J819" s="1">
        <v>1.2852081682950489E-2</v>
      </c>
      <c r="K819" s="1">
        <v>-1.5545059318921031E-3</v>
      </c>
      <c r="L819" s="1">
        <v>9.1486132867135694E-5</v>
      </c>
      <c r="M819" s="1">
        <v>1.473225723802152E-3</v>
      </c>
      <c r="N819" s="1">
        <v>1.244665718350024E-3</v>
      </c>
      <c r="O819" s="1">
        <v>3.6199095022615419E-4</v>
      </c>
      <c r="P819" s="1">
        <v>5.8987471926852386E-4</v>
      </c>
    </row>
    <row r="820" spans="1:16" x14ac:dyDescent="0.35">
      <c r="A820" s="3">
        <v>40641</v>
      </c>
      <c r="B820" s="1">
        <v>1.292451201939437E-3</v>
      </c>
      <c r="C820" s="1">
        <v>0</v>
      </c>
      <c r="D820" s="1">
        <v>-6.5504986676234722E-5</v>
      </c>
      <c r="E820" s="1">
        <v>-6.5504986676234722E-5</v>
      </c>
      <c r="F820" s="1">
        <v>-2.6001082295001862E-5</v>
      </c>
      <c r="G820" s="1">
        <v>5.3762156333614364E-4</v>
      </c>
      <c r="H820" s="1">
        <v>7.1394528612134245E-4</v>
      </c>
      <c r="I820" s="1">
        <v>1.2321082956208149E-3</v>
      </c>
      <c r="J820" s="1">
        <v>3.083989002358178E-3</v>
      </c>
      <c r="K820" s="1">
        <v>-1.334508156753289E-3</v>
      </c>
      <c r="L820" s="1">
        <v>-9.147776392015583E-5</v>
      </c>
      <c r="M820" s="1">
        <v>1.918771985929046E-3</v>
      </c>
      <c r="N820" s="1">
        <v>1.4799029183685251E-3</v>
      </c>
      <c r="O820" s="1">
        <v>9.6495989385436687E-4</v>
      </c>
      <c r="P820" s="1">
        <v>9.9696763190437743E-4</v>
      </c>
    </row>
    <row r="821" spans="1:16" x14ac:dyDescent="0.35">
      <c r="A821" s="3">
        <v>40644</v>
      </c>
      <c r="B821" s="1">
        <v>-2.7509310072516562E-3</v>
      </c>
      <c r="C821" s="1">
        <v>-8.5132729664894047E-4</v>
      </c>
      <c r="D821" s="1">
        <v>3.4938281525676018E-6</v>
      </c>
      <c r="E821" s="1">
        <v>3.4938281525676018E-6</v>
      </c>
      <c r="F821" s="1">
        <v>1.6251098979847001E-6</v>
      </c>
      <c r="G821" s="1">
        <v>7.4464645426108866E-4</v>
      </c>
      <c r="H821" s="1">
        <v>4.0255487253659794E-3</v>
      </c>
      <c r="I821" s="1">
        <v>2.999441469330844E-3</v>
      </c>
      <c r="J821" s="1">
        <v>4.0664933939786874E-3</v>
      </c>
      <c r="K821" s="1">
        <v>7.6237140336288256E-4</v>
      </c>
      <c r="L821" s="1">
        <v>1.690049172051733E-4</v>
      </c>
      <c r="M821" s="1">
        <v>-1.3405681455475049E-3</v>
      </c>
      <c r="N821" s="1">
        <v>1.477716042085353E-3</v>
      </c>
      <c r="O821" s="1">
        <v>4.8201482195575629E-4</v>
      </c>
      <c r="P821" s="1">
        <v>3.1968445793228989E-4</v>
      </c>
    </row>
    <row r="822" spans="1:16" x14ac:dyDescent="0.35">
      <c r="A822" s="3">
        <v>40645</v>
      </c>
      <c r="B822" s="1">
        <v>-1.638027975105927E-3</v>
      </c>
      <c r="C822" s="1">
        <v>-1.084430673896075E-3</v>
      </c>
      <c r="D822" s="1">
        <v>2.6116274194665218E-4</v>
      </c>
      <c r="E822" s="1">
        <v>2.6116274194665218E-4</v>
      </c>
      <c r="F822" s="1">
        <v>1.0400686445311E-4</v>
      </c>
      <c r="G822" s="1">
        <v>1.504974193415221E-3</v>
      </c>
      <c r="H822" s="1">
        <v>9.9463191819260111E-4</v>
      </c>
      <c r="I822" s="1">
        <v>-1.435103024226891E-3</v>
      </c>
      <c r="J822" s="1">
        <v>-1.521752026360201E-2</v>
      </c>
      <c r="K822" s="1">
        <v>1.9344346486347419E-3</v>
      </c>
      <c r="L822" s="1">
        <v>1.106725328927638E-3</v>
      </c>
      <c r="M822" s="1">
        <v>7.6706724622854772E-4</v>
      </c>
      <c r="N822" s="1">
        <v>-1.7706427433161751E-4</v>
      </c>
      <c r="O822" s="1">
        <v>1.204456489009242E-3</v>
      </c>
      <c r="P822" s="1">
        <v>-1.7761573605202809E-3</v>
      </c>
    </row>
    <row r="823" spans="1:16" x14ac:dyDescent="0.35">
      <c r="A823" s="3">
        <v>40646</v>
      </c>
      <c r="B823" s="1">
        <v>-9.018902451913835E-4</v>
      </c>
      <c r="C823" s="1">
        <v>-2.3263027295283839E-4</v>
      </c>
      <c r="D823" s="1">
        <v>-5.0123168517757222E-4</v>
      </c>
      <c r="E823" s="1">
        <v>-5.0123168517757222E-4</v>
      </c>
      <c r="F823" s="1">
        <v>-2.0067987416472199E-4</v>
      </c>
      <c r="G823" s="1">
        <v>2.311201246252281E-5</v>
      </c>
      <c r="H823" s="1">
        <v>2.547697573882513E-4</v>
      </c>
      <c r="I823" s="1">
        <v>2.4998583076252251E-4</v>
      </c>
      <c r="J823" s="1">
        <v>2.8278969515227459E-3</v>
      </c>
      <c r="K823" s="1">
        <v>-2.3065882996176071E-4</v>
      </c>
      <c r="L823" s="1">
        <v>9.478719263911195E-4</v>
      </c>
      <c r="M823" s="1">
        <v>3.1936637710781039E-3</v>
      </c>
      <c r="N823" s="1">
        <v>3.3057851239670639E-3</v>
      </c>
      <c r="O823" s="1">
        <v>2.947368421052587E-3</v>
      </c>
      <c r="P823" s="1">
        <v>5.3388549599042712E-4</v>
      </c>
    </row>
    <row r="824" spans="1:16" x14ac:dyDescent="0.35">
      <c r="A824" s="3">
        <v>40647</v>
      </c>
      <c r="B824" s="1">
        <v>9.0673431576426822E-5</v>
      </c>
      <c r="C824" s="1">
        <v>-7.756146746307202E-5</v>
      </c>
      <c r="D824" s="1">
        <v>3.494655361535592E-6</v>
      </c>
      <c r="E824" s="1">
        <v>3.494655361535592E-6</v>
      </c>
      <c r="F824" s="1">
        <v>1.625264410165528E-6</v>
      </c>
      <c r="G824" s="1">
        <v>-5.0951878523886052E-5</v>
      </c>
      <c r="H824" s="1">
        <v>-6.233230320696892E-4</v>
      </c>
      <c r="I824" s="1">
        <v>-1.316397906310107E-3</v>
      </c>
      <c r="J824" s="1">
        <v>-7.7433193392950628E-3</v>
      </c>
      <c r="K824" s="1">
        <v>5.810525596219307E-4</v>
      </c>
      <c r="L824" s="1">
        <v>3.2053582440738637E-5</v>
      </c>
      <c r="M824" s="1">
        <v>2.6104673373232861E-3</v>
      </c>
      <c r="N824" s="1">
        <v>3.0007060484820158E-3</v>
      </c>
      <c r="O824" s="1">
        <v>2.9387069689335021E-3</v>
      </c>
      <c r="P824" s="1">
        <v>-6.2013044371767023E-4</v>
      </c>
    </row>
    <row r="825" spans="1:16" x14ac:dyDescent="0.35">
      <c r="A825" s="3">
        <v>40648</v>
      </c>
      <c r="B825" s="1">
        <v>1.7740159550623249E-3</v>
      </c>
      <c r="C825" s="1">
        <v>9.3080980452997508E-4</v>
      </c>
      <c r="D825" s="1">
        <v>-2.5161430671949431E-4</v>
      </c>
      <c r="E825" s="1">
        <v>-2.5161430671949431E-4</v>
      </c>
      <c r="F825" s="1">
        <v>-1.007662296608203E-4</v>
      </c>
      <c r="G825" s="1">
        <v>-5.8668096750147392E-4</v>
      </c>
      <c r="H825" s="1">
        <v>-3.9159800726208394E-3</v>
      </c>
      <c r="I825" s="1">
        <v>-3.9138725149492348E-3</v>
      </c>
      <c r="J825" s="1">
        <v>-1.3188221076058441E-2</v>
      </c>
      <c r="K825" s="1">
        <v>-1.878784255787691E-4</v>
      </c>
      <c r="L825" s="1">
        <v>-4.619748694031367E-4</v>
      </c>
      <c r="M825" s="1">
        <v>1.0160665523590851E-3</v>
      </c>
      <c r="N825" s="1">
        <v>1.4078723529067361E-3</v>
      </c>
      <c r="O825" s="1">
        <v>1.793936494648207E-3</v>
      </c>
      <c r="P825" s="1">
        <v>3.1025762205572072E-4</v>
      </c>
    </row>
    <row r="826" spans="1:16" x14ac:dyDescent="0.35">
      <c r="A826" s="3">
        <v>40651</v>
      </c>
      <c r="B826" s="1">
        <v>-3.0178274056137382E-3</v>
      </c>
      <c r="C826" s="1">
        <v>-1.2399256044637319E-3</v>
      </c>
      <c r="D826" s="1">
        <v>1.8875822430941549E-4</v>
      </c>
      <c r="E826" s="1">
        <v>1.8875822430941549E-4</v>
      </c>
      <c r="F826" s="1">
        <v>7.5582288387776586E-5</v>
      </c>
      <c r="G826" s="1">
        <v>2.3918350867597749E-3</v>
      </c>
      <c r="H826" s="1">
        <v>3.7501462384328388E-3</v>
      </c>
      <c r="I826" s="1">
        <v>4.6219303679337909E-3</v>
      </c>
      <c r="J826" s="1">
        <v>7.2488500439458203E-3</v>
      </c>
      <c r="K826" s="1">
        <v>-5.9790732436448828E-5</v>
      </c>
      <c r="L826" s="1">
        <v>1.36634878143993E-3</v>
      </c>
      <c r="M826" s="1">
        <v>-5.7095730508152087E-3</v>
      </c>
      <c r="N826" s="1">
        <v>-1.9916817995431209E-3</v>
      </c>
      <c r="O826" s="1">
        <v>-3.103921685668309E-3</v>
      </c>
      <c r="P826" s="1">
        <v>-3.5884951762688022E-4</v>
      </c>
    </row>
    <row r="827" spans="1:16" x14ac:dyDescent="0.35">
      <c r="A827" s="3">
        <v>40652</v>
      </c>
      <c r="B827" s="1">
        <v>-8.2104207790223427E-4</v>
      </c>
      <c r="C827" s="1">
        <v>1.5518311607709559E-4</v>
      </c>
      <c r="D827" s="1">
        <v>-9.9516223590845332E-4</v>
      </c>
      <c r="E827" s="1">
        <v>-9.9516223590845332E-4</v>
      </c>
      <c r="F827" s="1">
        <v>-3.9819916459449273E-4</v>
      </c>
      <c r="G827" s="1">
        <v>-1.234170883427588E-3</v>
      </c>
      <c r="H827" s="1">
        <v>-6.0547413928676566E-3</v>
      </c>
      <c r="I827" s="1">
        <v>-2.908828034905997E-3</v>
      </c>
      <c r="J827" s="1">
        <v>-9.4733986302052431E-3</v>
      </c>
      <c r="K827" s="1">
        <v>-6.4919533946083963E-4</v>
      </c>
      <c r="L827" s="1">
        <v>3.6402495057223931E-3</v>
      </c>
      <c r="M827" s="1">
        <v>2.2969437886812831E-3</v>
      </c>
      <c r="N827" s="1">
        <v>1.291307155015575E-3</v>
      </c>
      <c r="O827" s="1">
        <v>1.1975330818514429E-3</v>
      </c>
      <c r="P827" s="1">
        <v>4.5638954380899932E-4</v>
      </c>
    </row>
    <row r="828" spans="1:16" x14ac:dyDescent="0.35">
      <c r="A828" s="3">
        <v>40653</v>
      </c>
      <c r="B828" s="1">
        <v>2.3066618615417141E-3</v>
      </c>
      <c r="C828" s="1">
        <v>2.3273855702092838E-3</v>
      </c>
      <c r="D828" s="1">
        <v>-3.8569247103803489E-4</v>
      </c>
      <c r="E828" s="1">
        <v>-3.8569247103803489E-4</v>
      </c>
      <c r="F828" s="1">
        <v>-1.5365229055730459E-4</v>
      </c>
      <c r="G828" s="1">
        <v>-3.5647220810927078E-3</v>
      </c>
      <c r="H828" s="1">
        <v>-1.409854947504896E-3</v>
      </c>
      <c r="I828" s="1">
        <v>-1.8054243965840431E-3</v>
      </c>
      <c r="J828" s="1">
        <v>-1.807713806595834E-3</v>
      </c>
      <c r="K828" s="1">
        <v>-8.8040207877460031E-4</v>
      </c>
      <c r="L828" s="1">
        <v>-4.002999301504051E-3</v>
      </c>
      <c r="M828" s="1">
        <v>-1.082182188554381E-3</v>
      </c>
      <c r="N828" s="1">
        <v>-5.2758074916470221E-4</v>
      </c>
      <c r="O828" s="1">
        <v>-1.0764906405119621E-3</v>
      </c>
      <c r="P828" s="1">
        <v>1.155779619331998E-3</v>
      </c>
    </row>
    <row r="829" spans="1:16" x14ac:dyDescent="0.35">
      <c r="A829" s="3">
        <v>40654</v>
      </c>
      <c r="B829" s="1">
        <v>-1.7031022445497259E-3</v>
      </c>
      <c r="C829" s="1">
        <v>1.393188854489136E-3</v>
      </c>
      <c r="D829" s="1">
        <v>-4.1996330570670537E-5</v>
      </c>
      <c r="E829" s="1">
        <v>-4.1996330570670537E-5</v>
      </c>
      <c r="F829" s="1">
        <v>-1.6262000339883901E-5</v>
      </c>
      <c r="G829" s="1">
        <v>-9.8176446294651054E-4</v>
      </c>
      <c r="H829" s="1">
        <v>1.123771896467618E-3</v>
      </c>
      <c r="I829" s="1">
        <v>9.4605262087088526E-4</v>
      </c>
      <c r="J829" s="1">
        <v>1.948743564386346E-3</v>
      </c>
      <c r="K829" s="1">
        <v>-3.7642549769445482E-4</v>
      </c>
      <c r="L829" s="1">
        <v>-1.187410247803111E-3</v>
      </c>
      <c r="M829" s="1">
        <v>1.083354575579953E-3</v>
      </c>
      <c r="N829" s="1">
        <v>9.9706744868033326E-4</v>
      </c>
      <c r="O829" s="1">
        <v>1.257259174998637E-3</v>
      </c>
      <c r="P829" s="1">
        <v>5.0158038343428579E-4</v>
      </c>
    </row>
    <row r="830" spans="1:16" x14ac:dyDescent="0.35">
      <c r="A830" s="3">
        <v>40659</v>
      </c>
      <c r="B830" s="1">
        <v>2.9470688271771023E-4</v>
      </c>
      <c r="C830" s="1">
        <v>7.7423350882455111E-5</v>
      </c>
      <c r="D830" s="1">
        <v>-1.5049791184151839E-4</v>
      </c>
      <c r="E830" s="1">
        <v>-1.5049791184151839E-4</v>
      </c>
      <c r="F830" s="1">
        <v>-6.0171162563849023E-5</v>
      </c>
      <c r="G830" s="1">
        <v>-1.701397023248896E-3</v>
      </c>
      <c r="H830" s="1">
        <v>-2.032163963952005E-4</v>
      </c>
      <c r="I830" s="1">
        <v>1.6514865411469961E-3</v>
      </c>
      <c r="J830" s="1">
        <v>-6.6173125439439318E-4</v>
      </c>
      <c r="K830" s="1">
        <v>-2.10611028826313E-3</v>
      </c>
      <c r="L830" s="1">
        <v>-1.611321381188358E-3</v>
      </c>
      <c r="M830" s="1">
        <v>-1.273641979240292E-4</v>
      </c>
      <c r="N830" s="1">
        <v>-4.0964419475653102E-4</v>
      </c>
      <c r="O830" s="1">
        <v>-5.9762146656372472E-5</v>
      </c>
      <c r="P830" s="1">
        <v>5.3551499441994999E-4</v>
      </c>
    </row>
    <row r="831" spans="1:16" x14ac:dyDescent="0.35">
      <c r="A831" s="3">
        <v>40660</v>
      </c>
      <c r="B831" s="1">
        <v>9.9686512152574736E-4</v>
      </c>
      <c r="C831" s="1">
        <v>-4.645041418284146E-4</v>
      </c>
      <c r="D831" s="1">
        <v>7.1759804183280096E-5</v>
      </c>
      <c r="E831" s="1">
        <v>7.1759804183280096E-5</v>
      </c>
      <c r="F831" s="1">
        <v>2.846104617937328E-5</v>
      </c>
      <c r="G831" s="1">
        <v>-1.0945058134470549E-3</v>
      </c>
      <c r="H831" s="1">
        <v>-1.2152565606391439E-3</v>
      </c>
      <c r="I831" s="1">
        <v>-2.6197585804196288E-3</v>
      </c>
      <c r="J831" s="1">
        <v>-3.367892164813036E-3</v>
      </c>
      <c r="K831" s="1">
        <v>5.319285842979582E-4</v>
      </c>
      <c r="L831" s="1">
        <v>1.0619746020390509E-4</v>
      </c>
      <c r="M831" s="1">
        <v>4.4583147570231851E-4</v>
      </c>
      <c r="N831" s="1">
        <v>5.2690123529064437E-4</v>
      </c>
      <c r="O831" s="1">
        <v>4.1836002868755878E-4</v>
      </c>
      <c r="P831" s="1">
        <v>7.0973980704791551E-4</v>
      </c>
    </row>
    <row r="832" spans="1:16" x14ac:dyDescent="0.35">
      <c r="A832" s="3">
        <v>40661</v>
      </c>
      <c r="B832" s="1">
        <v>-1.372852398207836E-3</v>
      </c>
      <c r="C832" s="1">
        <v>6.1962667492831969E-4</v>
      </c>
      <c r="D832" s="1">
        <v>-2.2488958971211839E-4</v>
      </c>
      <c r="E832" s="1">
        <v>-2.2488958971211839E-4</v>
      </c>
      <c r="F832" s="1">
        <v>-9.0259606142839566E-5</v>
      </c>
      <c r="G832" s="1">
        <v>-4.8230805140403449E-4</v>
      </c>
      <c r="H832" s="1">
        <v>5.5260165543471462E-3</v>
      </c>
      <c r="I832" s="1">
        <v>5.1973285995494667E-3</v>
      </c>
      <c r="J832" s="1">
        <v>3.284999214383522E-3</v>
      </c>
      <c r="K832" s="1">
        <v>1.1919155540691671E-3</v>
      </c>
      <c r="L832" s="1">
        <v>-5.6306620987978118E-4</v>
      </c>
      <c r="M832" s="1">
        <v>5.0929462694160321E-4</v>
      </c>
      <c r="N832" s="1">
        <v>8.1919251023987449E-4</v>
      </c>
      <c r="O832" s="1">
        <v>1.37403668080549E-3</v>
      </c>
      <c r="P832" s="1">
        <v>-5.1597175279383123E-4</v>
      </c>
    </row>
    <row r="833" spans="1:16" x14ac:dyDescent="0.35">
      <c r="A833" s="3">
        <v>40662</v>
      </c>
      <c r="B833" s="1">
        <v>3.340960682645111E-4</v>
      </c>
      <c r="C833" s="1">
        <v>-1.5481074386569649E-4</v>
      </c>
      <c r="D833" s="1">
        <v>-2.975862256082706E-5</v>
      </c>
      <c r="E833" s="1">
        <v>-2.975862256082706E-5</v>
      </c>
      <c r="F833" s="1">
        <v>-1.1385122085094681E-5</v>
      </c>
      <c r="G833" s="1">
        <v>-4.1310140286598962E-4</v>
      </c>
      <c r="H833" s="1">
        <v>0</v>
      </c>
      <c r="I833" s="1">
        <v>0</v>
      </c>
      <c r="J833" s="1">
        <v>0</v>
      </c>
      <c r="K833" s="1">
        <v>-9.4211959780055032E-4</v>
      </c>
      <c r="L833" s="1">
        <v>-2.3975250272256779E-4</v>
      </c>
      <c r="M833" s="1">
        <v>3.8177653346904711E-4</v>
      </c>
      <c r="N833" s="1">
        <v>4.0926099158111739E-4</v>
      </c>
      <c r="O833" s="1">
        <v>5.9658751938895804E-4</v>
      </c>
      <c r="P833" s="1">
        <v>2.3383608090732369E-4</v>
      </c>
    </row>
    <row r="834" spans="1:16" x14ac:dyDescent="0.35">
      <c r="A834" s="3">
        <v>40665</v>
      </c>
      <c r="B834" s="1">
        <v>9.0306983201893232E-4</v>
      </c>
      <c r="C834" s="1">
        <v>1.1612603545716469E-3</v>
      </c>
      <c r="D834" s="1">
        <v>-1.75055930373702E-6</v>
      </c>
      <c r="E834" s="1">
        <v>-1.75055930373702E-6</v>
      </c>
      <c r="F834" s="1">
        <v>-8.1323226486240685E-7</v>
      </c>
      <c r="G834" s="1">
        <v>2.422532428807411E-4</v>
      </c>
      <c r="H834" s="1">
        <v>0</v>
      </c>
      <c r="I834" s="1">
        <v>0</v>
      </c>
      <c r="J834" s="1">
        <v>0</v>
      </c>
      <c r="K834" s="1">
        <v>4.8007681228989801E-4</v>
      </c>
      <c r="L834" s="1">
        <v>8.68349904460608E-4</v>
      </c>
      <c r="M834" s="1">
        <v>-8.9047195013347569E-4</v>
      </c>
      <c r="N834" s="1">
        <v>9.9351294488925213E-4</v>
      </c>
      <c r="O834" s="1">
        <v>5.9623181492951538E-4</v>
      </c>
      <c r="P834" s="1">
        <v>-9.8008362181434272E-5</v>
      </c>
    </row>
    <row r="835" spans="1:16" x14ac:dyDescent="0.35">
      <c r="A835" s="3">
        <v>40666</v>
      </c>
      <c r="B835" s="1">
        <v>6.8248788508395997E-4</v>
      </c>
      <c r="C835" s="1">
        <v>-2.3198267862667429E-4</v>
      </c>
      <c r="D835" s="1">
        <v>1.6717870615945429E-4</v>
      </c>
      <c r="E835" s="1">
        <v>1.6717870615945429E-4</v>
      </c>
      <c r="F835" s="1">
        <v>6.6685099946450777E-5</v>
      </c>
      <c r="G835" s="1">
        <v>3.1224138991303718E-4</v>
      </c>
      <c r="H835" s="1">
        <v>6.3355767514396977E-3</v>
      </c>
      <c r="I835" s="1">
        <v>8.1154603618611709E-3</v>
      </c>
      <c r="J835" s="1">
        <v>5.0707704148009736E-3</v>
      </c>
      <c r="K835" s="1">
        <v>1.0196737044145809E-3</v>
      </c>
      <c r="L835" s="1">
        <v>-3.7023040206318752E-4</v>
      </c>
      <c r="M835" s="1">
        <v>1.8461930226636449E-3</v>
      </c>
      <c r="N835" s="1">
        <v>8.7575899112568578E-4</v>
      </c>
      <c r="O835" s="1">
        <v>1.370516029078894E-3</v>
      </c>
      <c r="P835" s="1">
        <v>4.8289586445116051E-4</v>
      </c>
    </row>
    <row r="836" spans="1:16" x14ac:dyDescent="0.35">
      <c r="A836" s="3">
        <v>40667</v>
      </c>
      <c r="B836" s="1">
        <v>-7.9888297422225918E-4</v>
      </c>
      <c r="C836" s="1">
        <v>-7.7345502358938667E-5</v>
      </c>
      <c r="D836" s="1">
        <v>4.2444041687916823E-4</v>
      </c>
      <c r="E836" s="1">
        <v>4.2444041687916823E-4</v>
      </c>
      <c r="F836" s="1">
        <v>1.6995434814770499E-4</v>
      </c>
      <c r="G836" s="1">
        <v>1.2375000220499199E-3</v>
      </c>
      <c r="H836" s="1">
        <v>-7.2508644046045401E-3</v>
      </c>
      <c r="I836" s="1">
        <v>-7.7971515851799067E-3</v>
      </c>
      <c r="J836" s="1">
        <v>-8.8505030718546429E-3</v>
      </c>
      <c r="K836" s="1">
        <v>1.934550559393289E-3</v>
      </c>
      <c r="L836" s="1">
        <v>-8.0921809825362789E-4</v>
      </c>
      <c r="M836" s="1">
        <v>-1.33443477155748E-3</v>
      </c>
      <c r="N836" s="1">
        <v>-1.39998833343058E-3</v>
      </c>
      <c r="O836" s="1">
        <v>-5.3555489437673298E-4</v>
      </c>
      <c r="P836" s="1">
        <v>-8.2061662193577689E-4</v>
      </c>
    </row>
    <row r="837" spans="1:16" x14ac:dyDescent="0.35">
      <c r="A837" s="3">
        <v>40668</v>
      </c>
      <c r="B837" s="1">
        <v>7.188637717865376E-4</v>
      </c>
      <c r="C837" s="1">
        <v>-4.641089108911034E-4</v>
      </c>
      <c r="D837" s="1">
        <v>-7.9603487157520192E-5</v>
      </c>
      <c r="E837" s="1">
        <v>-7.9603487157520192E-5</v>
      </c>
      <c r="F837" s="1">
        <v>-3.1708580260358943E-5</v>
      </c>
      <c r="G837" s="1">
        <v>1.91281256969944E-3</v>
      </c>
      <c r="H837" s="1">
        <v>-2.322275181186328E-3</v>
      </c>
      <c r="I837" s="1">
        <v>-1.64210424073663E-3</v>
      </c>
      <c r="J837" s="1">
        <v>-2.4378795501096562E-3</v>
      </c>
      <c r="K837" s="1">
        <v>9.3977735819983366E-5</v>
      </c>
      <c r="L837" s="1">
        <v>4.755733631367498E-5</v>
      </c>
      <c r="M837" s="1">
        <v>2.5451768897943872E-4</v>
      </c>
      <c r="N837" s="1">
        <v>-7.0097552427128562E-4</v>
      </c>
      <c r="O837" s="1">
        <v>-2.5005953798524772E-3</v>
      </c>
      <c r="P837" s="1">
        <v>-4.2998565215239806E-3</v>
      </c>
    </row>
    <row r="838" spans="1:16" x14ac:dyDescent="0.35">
      <c r="A838" s="3">
        <v>40669</v>
      </c>
      <c r="B838" s="1">
        <v>-2.4159845892826048E-3</v>
      </c>
      <c r="C838" s="1">
        <v>-3.0954960532414422E-4</v>
      </c>
      <c r="D838" s="1">
        <v>-9.6844039105048463E-4</v>
      </c>
      <c r="E838" s="1">
        <v>-9.6844039105048463E-4</v>
      </c>
      <c r="F838" s="1">
        <v>-3.8783262542363422E-4</v>
      </c>
      <c r="G838" s="1">
        <v>-1.432896819750118E-3</v>
      </c>
      <c r="H838" s="1">
        <v>-9.2165634493612814E-4</v>
      </c>
      <c r="I838" s="1">
        <v>-1.8434384637134871E-3</v>
      </c>
      <c r="J838" s="1">
        <v>-1.547801165522444E-3</v>
      </c>
      <c r="K838" s="1">
        <v>-2.0587732786604418E-3</v>
      </c>
      <c r="L838" s="1">
        <v>4.5107387051457343E-4</v>
      </c>
      <c r="M838" s="1">
        <v>-1.1450381679387609E-3</v>
      </c>
      <c r="N838" s="1">
        <v>-1.0522008534518119E-3</v>
      </c>
      <c r="O838" s="1">
        <v>-9.5499582189328969E-4</v>
      </c>
      <c r="P838" s="1">
        <v>-4.0564286262800842E-4</v>
      </c>
    </row>
    <row r="839" spans="1:16" x14ac:dyDescent="0.35">
      <c r="A839" s="3">
        <v>40672</v>
      </c>
      <c r="B839" s="1">
        <v>-3.0298194833022758E-6</v>
      </c>
      <c r="C839" s="1">
        <v>-1.006347731847046E-3</v>
      </c>
      <c r="D839" s="1">
        <v>4.8162470401980068E-4</v>
      </c>
      <c r="E839" s="1">
        <v>4.8162470401980068E-4</v>
      </c>
      <c r="F839" s="1">
        <v>1.927714763285682E-4</v>
      </c>
      <c r="G839" s="1">
        <v>-8.9097452043473968E-4</v>
      </c>
      <c r="H839" s="1">
        <v>-3.082087230728892E-3</v>
      </c>
      <c r="I839" s="1">
        <v>-4.1190995447364376E-3</v>
      </c>
      <c r="J839" s="1">
        <v>-6.3394747582250499E-3</v>
      </c>
      <c r="K839" s="1">
        <v>4.8793432575178208E-4</v>
      </c>
      <c r="L839" s="1">
        <v>-7.1999474333894753E-5</v>
      </c>
      <c r="M839" s="1">
        <v>1.273723092599655E-3</v>
      </c>
      <c r="N839" s="1">
        <v>2.165135467259605E-3</v>
      </c>
      <c r="O839" s="1">
        <v>2.7482375433147692E-3</v>
      </c>
      <c r="P839" s="1">
        <v>2.224258791290179E-3</v>
      </c>
    </row>
    <row r="840" spans="1:16" x14ac:dyDescent="0.35">
      <c r="A840" s="3">
        <v>40673</v>
      </c>
      <c r="B840" s="1">
        <v>-3.6357943958287293E-5</v>
      </c>
      <c r="C840" s="1">
        <v>2.3246803564513921E-4</v>
      </c>
      <c r="D840" s="1">
        <v>-8.7701025279252054E-4</v>
      </c>
      <c r="E840" s="1">
        <v>-8.7701025279252054E-4</v>
      </c>
      <c r="F840" s="1">
        <v>-3.5049997072400529E-4</v>
      </c>
      <c r="G840" s="1">
        <v>-1.5437803619959829E-3</v>
      </c>
      <c r="H840" s="1">
        <v>5.5732356368991542E-3</v>
      </c>
      <c r="I840" s="1">
        <v>5.6134012052604376E-3</v>
      </c>
      <c r="J840" s="1">
        <v>5.0331363269677798E-3</v>
      </c>
      <c r="K840" s="1">
        <v>1.9678976008763449E-4</v>
      </c>
      <c r="L840" s="1">
        <v>-1.635833992211011E-3</v>
      </c>
      <c r="M840" s="1">
        <v>4.4523597506684892E-4</v>
      </c>
      <c r="N840" s="1">
        <v>4.6712600724063691E-4</v>
      </c>
      <c r="O840" s="1">
        <v>5.362249761677873E-4</v>
      </c>
      <c r="P840" s="1">
        <v>2.2454745571498511E-4</v>
      </c>
    </row>
    <row r="841" spans="1:16" x14ac:dyDescent="0.35">
      <c r="A841" s="3">
        <v>40674</v>
      </c>
      <c r="B841" s="1">
        <v>-1.4755802080356211E-3</v>
      </c>
      <c r="C841" s="1">
        <v>7.7471335605761027E-5</v>
      </c>
      <c r="D841" s="1">
        <v>-5.2561681132767817E-5</v>
      </c>
      <c r="E841" s="1">
        <v>-5.2561681132767817E-5</v>
      </c>
      <c r="F841" s="1">
        <v>-2.115126325918926E-5</v>
      </c>
      <c r="G841" s="1">
        <v>1.9331472669290579E-3</v>
      </c>
      <c r="H841" s="1">
        <v>-3.80838437053721E-4</v>
      </c>
      <c r="I841" s="1">
        <v>7.0561542134650601E-4</v>
      </c>
      <c r="J841" s="1">
        <v>2.0320728836820121E-4</v>
      </c>
      <c r="K841" s="1">
        <v>9.32428848835265E-4</v>
      </c>
      <c r="L841" s="1">
        <v>1.600002240703224E-3</v>
      </c>
      <c r="M841" s="1">
        <v>-1.2079598194417731E-3</v>
      </c>
      <c r="N841" s="1">
        <v>-1.634177658456859E-3</v>
      </c>
      <c r="O841" s="1">
        <v>-1.3696182933365939E-3</v>
      </c>
      <c r="P841" s="1">
        <v>-1.3758332987721109E-3</v>
      </c>
    </row>
    <row r="842" spans="1:16" x14ac:dyDescent="0.35">
      <c r="A842" s="3">
        <v>40675</v>
      </c>
      <c r="B842" s="1">
        <v>-2.8928102538994249E-4</v>
      </c>
      <c r="C842" s="1">
        <v>0</v>
      </c>
      <c r="D842" s="1">
        <v>1.9361236876402901E-4</v>
      </c>
      <c r="E842" s="1">
        <v>1.9361236876402901E-4</v>
      </c>
      <c r="F842" s="1">
        <v>7.7285096585999469E-5</v>
      </c>
      <c r="G842" s="1">
        <v>-1.146598072529925E-3</v>
      </c>
      <c r="H842" s="1">
        <v>3.6052177083796271E-3</v>
      </c>
      <c r="I842" s="1">
        <v>1.9968208909406648E-3</v>
      </c>
      <c r="J842" s="1">
        <v>1.9887694348033058E-3</v>
      </c>
      <c r="K842" s="1">
        <v>1.384520716532389E-3</v>
      </c>
      <c r="L842" s="1">
        <v>1.9435014345559051E-4</v>
      </c>
      <c r="M842" s="1">
        <v>5.0922978994272228E-4</v>
      </c>
      <c r="N842" s="1">
        <v>8.1842628317541077E-4</v>
      </c>
      <c r="O842" s="1">
        <v>7.751937984497026E-4</v>
      </c>
      <c r="P842" s="1">
        <v>5.8684386341889549E-4</v>
      </c>
    </row>
    <row r="843" spans="1:16" x14ac:dyDescent="0.35">
      <c r="A843" s="3">
        <v>40676</v>
      </c>
      <c r="B843" s="1">
        <v>-2.0427531334354931E-3</v>
      </c>
      <c r="C843" s="1">
        <v>-1.704237353784221E-3</v>
      </c>
      <c r="D843" s="1">
        <v>-1.8218813201975601E-4</v>
      </c>
      <c r="E843" s="1">
        <v>-1.8218813201975601E-4</v>
      </c>
      <c r="F843" s="1">
        <v>-7.2398337278567482E-5</v>
      </c>
      <c r="G843" s="1">
        <v>1.7121318466815081E-3</v>
      </c>
      <c r="H843" s="1">
        <v>5.8059175550773112E-4</v>
      </c>
      <c r="I843" s="1">
        <v>1.5055002831028119E-3</v>
      </c>
      <c r="J843" s="1">
        <v>5.1591856597177355E-4</v>
      </c>
      <c r="K843" s="1">
        <v>-7.5104548945981175E-4</v>
      </c>
      <c r="L843" s="1">
        <v>2.7259650265509802E-5</v>
      </c>
      <c r="M843" s="1">
        <v>5.7259193281589127E-4</v>
      </c>
      <c r="N843" s="1">
        <v>2.9205607476634482E-4</v>
      </c>
      <c r="O843" s="1">
        <v>-2.3833641184545229E-4</v>
      </c>
      <c r="P843" s="1">
        <v>1.0737455674147971E-4</v>
      </c>
    </row>
    <row r="844" spans="1:16" x14ac:dyDescent="0.35">
      <c r="A844" s="3">
        <v>40679</v>
      </c>
      <c r="B844" s="1">
        <v>-4.9171037143902474E-4</v>
      </c>
      <c r="C844" s="1">
        <v>-1.7847443159775269E-3</v>
      </c>
      <c r="D844" s="1">
        <v>-7.7093639862413355E-5</v>
      </c>
      <c r="E844" s="1">
        <v>-7.7093639862413355E-5</v>
      </c>
      <c r="F844" s="1">
        <v>-3.0913887738681638E-5</v>
      </c>
      <c r="G844" s="1">
        <v>1.365876236518293E-3</v>
      </c>
      <c r="H844" s="1">
        <v>-3.1598104640540031E-4</v>
      </c>
      <c r="I844" s="1">
        <v>-8.3692653117672933E-4</v>
      </c>
      <c r="J844" s="1">
        <v>1.71471354826358E-3</v>
      </c>
      <c r="K844" s="1">
        <v>-1.2811533796819319E-4</v>
      </c>
      <c r="L844" s="1">
        <v>-5.2001607576579456E-4</v>
      </c>
      <c r="M844" s="1">
        <v>-1.3988681884656851E-3</v>
      </c>
      <c r="N844" s="1">
        <v>1.226277372262885E-3</v>
      </c>
      <c r="O844" s="1">
        <v>4.1718815185665109E-4</v>
      </c>
      <c r="P844" s="1">
        <v>1.181895525850241E-4</v>
      </c>
    </row>
    <row r="845" spans="1:16" x14ac:dyDescent="0.35">
      <c r="A845" s="3">
        <v>40680</v>
      </c>
      <c r="B845" s="1">
        <v>-1.155327082327462E-3</v>
      </c>
      <c r="C845" s="1">
        <v>-6.9962686567148769E-4</v>
      </c>
      <c r="D845" s="1">
        <v>6.0190243222901785E-4</v>
      </c>
      <c r="E845" s="1">
        <v>6.0190243222901785E-4</v>
      </c>
      <c r="F845" s="1">
        <v>2.3999681088993091E-4</v>
      </c>
      <c r="G845" s="1">
        <v>1.797345793914662E-4</v>
      </c>
      <c r="H845" s="1">
        <v>-4.9028268077688786E-3</v>
      </c>
      <c r="I845" s="1">
        <v>-7.9731231686370752E-3</v>
      </c>
      <c r="J845" s="1">
        <v>-4.0282426566619067E-3</v>
      </c>
      <c r="K845" s="1">
        <v>1.3752808220932611E-3</v>
      </c>
      <c r="L845" s="1">
        <v>6.1049762199627544E-4</v>
      </c>
      <c r="M845" s="1">
        <v>2.8653295128939771E-3</v>
      </c>
      <c r="N845" s="1">
        <v>2.4495509156654549E-3</v>
      </c>
      <c r="O845" s="1">
        <v>1.370189443583802E-3</v>
      </c>
      <c r="P845" s="1">
        <v>1.4163028181712889E-4</v>
      </c>
    </row>
    <row r="846" spans="1:16" x14ac:dyDescent="0.35">
      <c r="A846" s="3">
        <v>40681</v>
      </c>
      <c r="B846" s="1">
        <v>-1.0155078198348379E-6</v>
      </c>
      <c r="C846" s="1">
        <v>2.1003500583429702E-3</v>
      </c>
      <c r="D846" s="1">
        <v>-1.2433585390712041E-3</v>
      </c>
      <c r="E846" s="1">
        <v>-1.2433585390712041E-3</v>
      </c>
      <c r="F846" s="1">
        <v>-4.9695887197653832E-4</v>
      </c>
      <c r="G846" s="1">
        <v>-2.5596546353154892E-3</v>
      </c>
      <c r="H846" s="1">
        <v>1.5776213796472979E-2</v>
      </c>
      <c r="I846" s="1">
        <v>1.5867648391897141E-2</v>
      </c>
      <c r="J846" s="1">
        <v>1.350811502549276E-2</v>
      </c>
      <c r="K846" s="1">
        <v>1.108950080186411E-4</v>
      </c>
      <c r="L846" s="1">
        <v>-1.0546149362546939E-3</v>
      </c>
      <c r="M846" s="1">
        <v>1.0793650793650129E-3</v>
      </c>
      <c r="N846" s="1">
        <v>1.629043518734052E-3</v>
      </c>
      <c r="O846" s="1">
        <v>-1.1898387768460859E-4</v>
      </c>
      <c r="P846" s="1">
        <v>-6.8550172863668379E-5</v>
      </c>
    </row>
    <row r="847" spans="1:16" x14ac:dyDescent="0.35">
      <c r="A847" s="3">
        <v>40682</v>
      </c>
      <c r="B847" s="1">
        <v>3.7675378378598801E-4</v>
      </c>
      <c r="C847" s="1">
        <v>7.7627697562476783E-4</v>
      </c>
      <c r="D847" s="1">
        <v>-2.2969399849914751E-4</v>
      </c>
      <c r="E847" s="1">
        <v>-2.2969399849914751E-4</v>
      </c>
      <c r="F847" s="1">
        <v>-9.1954621614931398E-5</v>
      </c>
      <c r="G847" s="1">
        <v>-5.7535493092553125E-4</v>
      </c>
      <c r="H847" s="1">
        <v>2.2964444908815111E-3</v>
      </c>
      <c r="I847" s="1">
        <v>4.6451330876247088E-3</v>
      </c>
      <c r="J847" s="1">
        <v>2.0398528455500831E-3</v>
      </c>
      <c r="K847" s="1">
        <v>-5.71472437116749E-4</v>
      </c>
      <c r="L847" s="1">
        <v>-1.2271355061236331E-3</v>
      </c>
      <c r="M847" s="1">
        <v>1.2684721253251039E-3</v>
      </c>
      <c r="N847" s="1">
        <v>1.56830855018586E-3</v>
      </c>
      <c r="O847" s="1">
        <v>1.487475456654952E-3</v>
      </c>
      <c r="P847" s="1">
        <v>2.399420530920793E-4</v>
      </c>
    </row>
    <row r="848" spans="1:16" x14ac:dyDescent="0.35">
      <c r="A848" s="3">
        <v>40683</v>
      </c>
      <c r="B848" s="1">
        <v>-8.4560028992020086E-4</v>
      </c>
      <c r="C848" s="1">
        <v>-1.163512255662247E-3</v>
      </c>
      <c r="D848" s="1">
        <v>3.9460323083551068E-5</v>
      </c>
      <c r="E848" s="1">
        <v>3.9460323083551068E-5</v>
      </c>
      <c r="F848" s="1">
        <v>1.6276650981472681E-5</v>
      </c>
      <c r="G848" s="1">
        <v>1.584131848016979E-3</v>
      </c>
      <c r="H848" s="1">
        <v>5.2254184940894177E-3</v>
      </c>
      <c r="I848" s="1">
        <v>4.0378395263174216E-3</v>
      </c>
      <c r="J848" s="1">
        <v>2.255715962024007E-3</v>
      </c>
      <c r="K848" s="1">
        <v>-1.493505385153693E-3</v>
      </c>
      <c r="L848" s="1">
        <v>1.05982735951704E-3</v>
      </c>
      <c r="M848" s="1">
        <v>1.203521885095427E-3</v>
      </c>
      <c r="N848" s="1">
        <v>4.6395638809948458E-4</v>
      </c>
      <c r="O848" s="1">
        <v>-6.535171102660664E-4</v>
      </c>
      <c r="P848" s="1">
        <v>-5.5011105930646842E-5</v>
      </c>
    </row>
    <row r="849" spans="1:16" x14ac:dyDescent="0.35">
      <c r="A849" s="3">
        <v>40686</v>
      </c>
      <c r="B849" s="1">
        <v>-9.8347397959486216E-4</v>
      </c>
      <c r="C849" s="1">
        <v>-1.630814630736999E-3</v>
      </c>
      <c r="D849" s="1">
        <v>3.077783750178309E-4</v>
      </c>
      <c r="E849" s="1">
        <v>3.077783750178309E-4</v>
      </c>
      <c r="F849" s="1">
        <v>1.2288671472537871E-4</v>
      </c>
      <c r="G849" s="1">
        <v>3.412176294168789E-3</v>
      </c>
      <c r="H849" s="1">
        <v>2.7678609168391159E-3</v>
      </c>
      <c r="I849" s="1">
        <v>1.8646869443088581E-3</v>
      </c>
      <c r="J849" s="1">
        <v>3.1420253091578591E-3</v>
      </c>
      <c r="K849" s="1">
        <v>-1.8803579517778779E-4</v>
      </c>
      <c r="L849" s="1">
        <v>1.5744130588113409E-4</v>
      </c>
      <c r="M849" s="1">
        <v>-1.328609388839719E-3</v>
      </c>
      <c r="N849" s="1">
        <v>-1.7390296214714329E-4</v>
      </c>
      <c r="O849" s="1">
        <v>-4.1614648356236289E-4</v>
      </c>
      <c r="P849" s="1">
        <v>1.614349128702397E-4</v>
      </c>
    </row>
    <row r="850" spans="1:16" x14ac:dyDescent="0.35">
      <c r="A850" s="3">
        <v>40687</v>
      </c>
      <c r="B850" s="1">
        <v>-1.555988113471241E-3</v>
      </c>
      <c r="C850" s="1">
        <v>-5.4449284380830854E-4</v>
      </c>
      <c r="D850" s="1">
        <v>-5.2595500279639662E-4</v>
      </c>
      <c r="E850" s="1">
        <v>-5.2595500279639662E-4</v>
      </c>
      <c r="F850" s="1">
        <v>-2.107533006489026E-4</v>
      </c>
      <c r="G850" s="1">
        <v>5.1389119060352151E-4</v>
      </c>
      <c r="H850" s="1">
        <v>-7.0588183486719469E-4</v>
      </c>
      <c r="I850" s="1">
        <v>-2.5596685526863011E-4</v>
      </c>
      <c r="J850" s="1">
        <v>4.210875331565056E-4</v>
      </c>
      <c r="K850" s="1">
        <v>-3.8469100763405262E-4</v>
      </c>
      <c r="L850" s="1">
        <v>9.1161656973315353E-4</v>
      </c>
      <c r="M850" s="1">
        <v>2.343997465948711E-3</v>
      </c>
      <c r="N850" s="1">
        <v>1.333487940630818E-3</v>
      </c>
      <c r="O850" s="1">
        <v>1.903175924824696E-3</v>
      </c>
      <c r="P850" s="1">
        <v>1.644747223812804E-3</v>
      </c>
    </row>
    <row r="851" spans="1:16" x14ac:dyDescent="0.35">
      <c r="A851" s="3">
        <v>40688</v>
      </c>
      <c r="B851" s="1">
        <v>-9.0347210338903583E-4</v>
      </c>
      <c r="C851" s="1">
        <v>7.7827068254343601E-4</v>
      </c>
      <c r="D851" s="1">
        <v>-2.1049271081274859E-4</v>
      </c>
      <c r="E851" s="1">
        <v>-2.1049271081274859E-4</v>
      </c>
      <c r="F851" s="1">
        <v>-8.3830756283598262E-5</v>
      </c>
      <c r="G851" s="1">
        <v>-8.5512862988457172E-4</v>
      </c>
      <c r="H851" s="1">
        <v>-3.2653727303688651E-4</v>
      </c>
      <c r="I851" s="1">
        <v>-3.761095977413587E-3</v>
      </c>
      <c r="J851" s="1">
        <v>-2.4392911472954641E-3</v>
      </c>
      <c r="K851" s="1">
        <v>-1.8814353641438691E-4</v>
      </c>
      <c r="L851" s="1">
        <v>1.9431971324568309E-4</v>
      </c>
      <c r="M851" s="1">
        <v>1.580078371887339E-3</v>
      </c>
      <c r="N851" s="1">
        <v>1.215911064790465E-3</v>
      </c>
      <c r="O851" s="1">
        <v>1.18722545411365E-3</v>
      </c>
      <c r="P851" s="1">
        <v>7.0669214959551141E-4</v>
      </c>
    </row>
    <row r="852" spans="1:16" x14ac:dyDescent="0.35">
      <c r="A852" s="3">
        <v>40689</v>
      </c>
      <c r="B852" s="1">
        <v>-4.4653734754762642E-4</v>
      </c>
      <c r="C852" s="1">
        <v>3.1106617932952219E-4</v>
      </c>
      <c r="D852" s="1">
        <v>-3.9475692622970022E-5</v>
      </c>
      <c r="E852" s="1">
        <v>-3.9475692622970022E-5</v>
      </c>
      <c r="F852" s="1">
        <v>-1.5465222377719631E-5</v>
      </c>
      <c r="G852" s="1">
        <v>-1.093460330934604E-3</v>
      </c>
      <c r="H852" s="1">
        <v>-3.071114710728295E-3</v>
      </c>
      <c r="I852" s="1">
        <v>-1.7900278415571289E-3</v>
      </c>
      <c r="J852" s="1">
        <v>-1.305686881003076E-3</v>
      </c>
      <c r="K852" s="1">
        <v>-2.1383970575661329E-4</v>
      </c>
      <c r="L852" s="1">
        <v>-7.4358275503005888E-4</v>
      </c>
      <c r="M852" s="1">
        <v>1.325171956837234E-3</v>
      </c>
      <c r="N852" s="1">
        <v>1.214434420541366E-3</v>
      </c>
      <c r="O852" s="1">
        <v>1.778726431874933E-3</v>
      </c>
      <c r="P852" s="1">
        <v>9.5718400783018076E-4</v>
      </c>
    </row>
    <row r="853" spans="1:16" x14ac:dyDescent="0.35">
      <c r="A853" s="3">
        <v>40690</v>
      </c>
      <c r="B853" s="1">
        <v>-1.85018404945525E-3</v>
      </c>
      <c r="C853" s="1">
        <v>2.332270854388252E-4</v>
      </c>
      <c r="D853" s="1">
        <v>-5.175906244160311E-4</v>
      </c>
      <c r="E853" s="1">
        <v>-5.175906244160311E-4</v>
      </c>
      <c r="F853" s="1">
        <v>-2.0756277349442959E-4</v>
      </c>
      <c r="G853" s="1">
        <v>-1.1406030434493179E-3</v>
      </c>
      <c r="H853" s="1">
        <v>2.0655897521946191E-3</v>
      </c>
      <c r="I853" s="1">
        <v>1.8012210382618581E-3</v>
      </c>
      <c r="J853" s="1">
        <v>6.6312262002199418E-4</v>
      </c>
      <c r="K853" s="1">
        <v>-8.6409718954527648E-4</v>
      </c>
      <c r="L853" s="1">
        <v>-7.0636977688509628E-4</v>
      </c>
      <c r="M853" s="1">
        <v>6.9321905722197208E-4</v>
      </c>
      <c r="N853" s="1">
        <v>4.6208051753016122E-4</v>
      </c>
      <c r="O853" s="1">
        <v>7.1022727272729291E-4</v>
      </c>
      <c r="P853" s="1">
        <v>-1.8873724001444711E-4</v>
      </c>
    </row>
    <row r="854" spans="1:16" x14ac:dyDescent="0.35">
      <c r="A854" s="3">
        <v>40694</v>
      </c>
      <c r="B854" s="1">
        <v>-5.0376598281887119E-4</v>
      </c>
      <c r="C854" s="1">
        <v>1.2435877506606909E-3</v>
      </c>
      <c r="D854" s="1">
        <v>-7.7239936206896509E-5</v>
      </c>
      <c r="E854" s="1">
        <v>-7.7239936206896509E-5</v>
      </c>
      <c r="F854" s="1">
        <v>-3.0937344549952783E-5</v>
      </c>
      <c r="G854" s="1">
        <v>-2.696673873784694E-3</v>
      </c>
      <c r="H854" s="1">
        <v>4.3638793078937249E-4</v>
      </c>
      <c r="I854" s="1">
        <v>2.1416411744956679E-4</v>
      </c>
      <c r="J854" s="1">
        <v>4.7318681903196769E-4</v>
      </c>
      <c r="K854" s="1">
        <v>3.9388957391417462E-4</v>
      </c>
      <c r="L854" s="1">
        <v>-1.0274097237192861E-3</v>
      </c>
      <c r="M854" s="1">
        <v>-1.1965489010642429E-3</v>
      </c>
      <c r="N854" s="1">
        <v>-5.7733387217828724E-4</v>
      </c>
      <c r="O854" s="1">
        <v>-7.6886680861143475E-4</v>
      </c>
      <c r="P854" s="1">
        <v>4.3140405843367091E-4</v>
      </c>
    </row>
    <row r="855" spans="1:16" x14ac:dyDescent="0.35">
      <c r="A855" s="3">
        <v>40695</v>
      </c>
      <c r="B855" s="1">
        <v>-1.942470167747623E-3</v>
      </c>
      <c r="C855" s="1">
        <v>-3.5708740878743761E-3</v>
      </c>
      <c r="D855" s="1">
        <v>7.1101342235424525E-5</v>
      </c>
      <c r="E855" s="1">
        <v>7.1101342235424525E-5</v>
      </c>
      <c r="F855" s="1">
        <v>2.9309970030588769E-5</v>
      </c>
      <c r="G855" s="1">
        <v>5.4100765985130028E-3</v>
      </c>
      <c r="H855" s="1">
        <v>-5.0278016327535147E-3</v>
      </c>
      <c r="I855" s="1">
        <v>-5.35395242391834E-3</v>
      </c>
      <c r="J855" s="1">
        <v>-8.8168281792910808E-4</v>
      </c>
      <c r="K855" s="1">
        <v>-2.7903791834289482E-3</v>
      </c>
      <c r="L855" s="1">
        <v>1.501364749665113E-3</v>
      </c>
      <c r="M855" s="1">
        <v>-8.8272383354337514E-4</v>
      </c>
      <c r="N855" s="1">
        <v>-3.17717058517708E-3</v>
      </c>
      <c r="O855" s="1">
        <v>1.124593074874225E-3</v>
      </c>
      <c r="P855" s="1">
        <v>9.8820798364318563E-6</v>
      </c>
    </row>
    <row r="856" spans="1:16" x14ac:dyDescent="0.35">
      <c r="A856" s="3">
        <v>40696</v>
      </c>
      <c r="B856" s="1">
        <v>-7.9898713016168799E-5</v>
      </c>
      <c r="C856" s="1">
        <v>-1.168588345278998E-3</v>
      </c>
      <c r="D856" s="1">
        <v>2.5893092249629213E-4</v>
      </c>
      <c r="E856" s="1">
        <v>2.5893092249629213E-4</v>
      </c>
      <c r="F856" s="1">
        <v>1.03396030406433E-4</v>
      </c>
      <c r="G856" s="1">
        <v>5.7776556143296354E-4</v>
      </c>
      <c r="H856" s="1">
        <v>6.3183670886257648E-3</v>
      </c>
      <c r="I856" s="1">
        <v>5.5519843963707238E-3</v>
      </c>
      <c r="J856" s="1">
        <v>1.5409806623556399E-4</v>
      </c>
      <c r="K856" s="1">
        <v>1.459177367300724E-3</v>
      </c>
      <c r="L856" s="1">
        <v>9.716609386007935E-4</v>
      </c>
      <c r="M856" s="1">
        <v>2.2087593083428558E-3</v>
      </c>
      <c r="N856" s="1">
        <v>2.7236903106166999E-3</v>
      </c>
      <c r="O856" s="1">
        <v>1.0642071656616901E-3</v>
      </c>
      <c r="P856" s="1">
        <v>5.2464341765667832E-4</v>
      </c>
    </row>
    <row r="857" spans="1:16" x14ac:dyDescent="0.35">
      <c r="A857" s="3">
        <v>40697</v>
      </c>
      <c r="B857" s="1">
        <v>-4.3988780504794489E-3</v>
      </c>
      <c r="C857" s="1">
        <v>-1.9499259028158411E-3</v>
      </c>
      <c r="D857" s="1">
        <v>-1.0705557676193859E-4</v>
      </c>
      <c r="E857" s="1">
        <v>-1.0705557676193859E-4</v>
      </c>
      <c r="F857" s="1">
        <v>-4.3145063472027623E-5</v>
      </c>
      <c r="G857" s="1">
        <v>3.5285340164581398E-3</v>
      </c>
      <c r="H857" s="1">
        <v>3.1515228898382208E-3</v>
      </c>
      <c r="I857" s="1">
        <v>4.8143608350998957E-3</v>
      </c>
      <c r="J857" s="1">
        <v>-3.6357106595052979E-4</v>
      </c>
      <c r="K857" s="1">
        <v>7.1995474570152318E-4</v>
      </c>
      <c r="L857" s="1">
        <v>8.0229226361039352E-4</v>
      </c>
      <c r="M857" s="1">
        <v>-5.0374661545249388E-4</v>
      </c>
      <c r="N857" s="1">
        <v>-2.3117378489279081E-4</v>
      </c>
      <c r="O857" s="1">
        <v>1.7717930545702029E-4</v>
      </c>
      <c r="P857" s="1">
        <v>3.3850488587350291E-4</v>
      </c>
    </row>
    <row r="858" spans="1:16" x14ac:dyDescent="0.35">
      <c r="A858" s="3">
        <v>40700</v>
      </c>
      <c r="B858" s="1">
        <v>-1.479630894857809E-3</v>
      </c>
      <c r="C858" s="1">
        <v>-2.1881838074396809E-3</v>
      </c>
      <c r="D858" s="1">
        <v>4.0369539251905451E-5</v>
      </c>
      <c r="E858" s="1">
        <v>4.0369539251905451E-5</v>
      </c>
      <c r="F858" s="1">
        <v>1.6281858508993E-5</v>
      </c>
      <c r="G858" s="1">
        <v>4.4907008828873876E-3</v>
      </c>
      <c r="H858" s="1">
        <v>1.480065350496496E-3</v>
      </c>
      <c r="I858" s="1">
        <v>1.799584192991643E-3</v>
      </c>
      <c r="J858" s="1">
        <v>1.4204387947227559E-3</v>
      </c>
      <c r="K858" s="1">
        <v>0</v>
      </c>
      <c r="L858" s="1">
        <v>1.5544171703740779E-3</v>
      </c>
      <c r="M858" s="1">
        <v>-1.0710010710009989E-3</v>
      </c>
      <c r="N858" s="1">
        <v>4.0464766749526149E-4</v>
      </c>
      <c r="O858" s="1">
        <v>-1.7714791851197731E-4</v>
      </c>
      <c r="P858" s="1">
        <v>5.1790776035853803E-4</v>
      </c>
    </row>
    <row r="859" spans="1:16" x14ac:dyDescent="0.35">
      <c r="A859" s="3">
        <v>40701</v>
      </c>
      <c r="B859" s="1">
        <v>-7.4915552551146902E-4</v>
      </c>
      <c r="C859" s="1">
        <v>-1.018170426065224E-3</v>
      </c>
      <c r="D859" s="1">
        <v>-1.98329295079791E-4</v>
      </c>
      <c r="E859" s="1">
        <v>-1.98329295079791E-4</v>
      </c>
      <c r="F859" s="1">
        <v>-7.9779807730662178E-5</v>
      </c>
      <c r="G859" s="1">
        <v>8.4241612208990624E-4</v>
      </c>
      <c r="H859" s="1">
        <v>7.4849682919797544E-4</v>
      </c>
      <c r="I859" s="1">
        <v>1.2948370721053151E-3</v>
      </c>
      <c r="J859" s="1">
        <v>-2.3585036235695969E-4</v>
      </c>
      <c r="K859" s="1">
        <v>3.9397728635304219E-4</v>
      </c>
      <c r="L859" s="1">
        <v>7.3138047541809748E-4</v>
      </c>
      <c r="M859" s="1">
        <v>1.639757820383503E-3</v>
      </c>
      <c r="N859" s="1">
        <v>1.3290188373973331E-3</v>
      </c>
      <c r="O859" s="1">
        <v>1.8899125915425861E-3</v>
      </c>
      <c r="P859" s="1">
        <v>1.298136228048641E-3</v>
      </c>
    </row>
    <row r="860" spans="1:16" x14ac:dyDescent="0.35">
      <c r="A860" s="3">
        <v>40702</v>
      </c>
      <c r="B860" s="1">
        <v>-2.870993988856263E-3</v>
      </c>
      <c r="C860" s="1">
        <v>-1.097608780870285E-3</v>
      </c>
      <c r="D860" s="1">
        <v>2.4313324140501361E-4</v>
      </c>
      <c r="E860" s="1">
        <v>2.4313324140501361E-4</v>
      </c>
      <c r="F860" s="1">
        <v>9.7697354762615873E-5</v>
      </c>
      <c r="G860" s="1">
        <v>1.2873093748941859E-3</v>
      </c>
      <c r="H860" s="1">
        <v>-4.8591263432746779E-3</v>
      </c>
      <c r="I860" s="1">
        <v>-3.9921086454194343E-3</v>
      </c>
      <c r="J860" s="1">
        <v>4.9396279994939896E-4</v>
      </c>
      <c r="K860" s="1">
        <v>-9.1606451833836644E-4</v>
      </c>
      <c r="L860" s="1">
        <v>5.4203827291843254E-4</v>
      </c>
      <c r="M860" s="1">
        <v>1.1963228812492681E-3</v>
      </c>
      <c r="N860" s="1">
        <v>1.038721218766359E-3</v>
      </c>
      <c r="O860" s="1">
        <v>1.8863475595378709E-3</v>
      </c>
      <c r="P860" s="1">
        <v>1.9442319029638891E-4</v>
      </c>
    </row>
    <row r="861" spans="1:16" x14ac:dyDescent="0.35">
      <c r="A861" s="3">
        <v>40703</v>
      </c>
      <c r="B861" s="1">
        <v>-5.9570903336914061E-4</v>
      </c>
      <c r="C861" s="1">
        <v>2.1976296993957418E-3</v>
      </c>
      <c r="D861" s="1">
        <v>-4.2735417745287663E-4</v>
      </c>
      <c r="E861" s="1">
        <v>-4.2735417745287663E-4</v>
      </c>
      <c r="F861" s="1">
        <v>-1.7095366911346049E-4</v>
      </c>
      <c r="G861" s="1">
        <v>-2.9000287399006952E-3</v>
      </c>
      <c r="H861" s="1">
        <v>-2.972054699648119E-3</v>
      </c>
      <c r="I861" s="1">
        <v>-2.5599926999045901E-3</v>
      </c>
      <c r="J861" s="1">
        <v>1.275256047503337E-3</v>
      </c>
      <c r="K861" s="1">
        <v>-4.5416763070171839E-4</v>
      </c>
      <c r="L861" s="1">
        <v>6.6778033021352989E-4</v>
      </c>
      <c r="M861" s="1">
        <v>5.0311301176031442E-4</v>
      </c>
      <c r="N861" s="1">
        <v>6.3411540900459862E-4</v>
      </c>
      <c r="O861" s="1">
        <v>4.7069898799700921E-4</v>
      </c>
      <c r="P861" s="1">
        <v>1.126002047765251E-3</v>
      </c>
    </row>
    <row r="862" spans="1:16" x14ac:dyDescent="0.35">
      <c r="A862" s="3">
        <v>40704</v>
      </c>
      <c r="B862" s="1">
        <v>-1.2314519024897439E-3</v>
      </c>
      <c r="C862" s="1">
        <v>-5.0904534419295988E-3</v>
      </c>
      <c r="D862" s="1">
        <v>4.0295571086579329E-4</v>
      </c>
      <c r="E862" s="1">
        <v>4.0295571086579329E-4</v>
      </c>
      <c r="F862" s="1">
        <v>1.6121244788069869E-4</v>
      </c>
      <c r="G862" s="1">
        <v>4.7736976934324993E-3</v>
      </c>
      <c r="H862" s="1">
        <v>-4.8921497585588947E-3</v>
      </c>
      <c r="I862" s="1">
        <v>-3.303418272218805E-3</v>
      </c>
      <c r="J862" s="1">
        <v>-2.5207296849087961E-3</v>
      </c>
      <c r="K862" s="1">
        <v>-2.1261273618874421E-3</v>
      </c>
      <c r="L862" s="1">
        <v>1.7327042712205201E-3</v>
      </c>
      <c r="M862" s="1">
        <v>4.400025143000974E-4</v>
      </c>
      <c r="N862" s="1">
        <v>3.4566194261986821E-4</v>
      </c>
      <c r="O862" s="1">
        <v>1.176193836744943E-4</v>
      </c>
      <c r="P862" s="1">
        <v>-8.3214327896707907E-5</v>
      </c>
    </row>
    <row r="863" spans="1:16" x14ac:dyDescent="0.35">
      <c r="A863" s="3">
        <v>40707</v>
      </c>
      <c r="B863" s="1">
        <v>5.7193241665265404E-4</v>
      </c>
      <c r="C863" s="1">
        <v>1.0232997481107731E-3</v>
      </c>
      <c r="D863" s="1">
        <v>-1.7550910804686741E-6</v>
      </c>
      <c r="E863" s="1">
        <v>-1.7550910804686741E-6</v>
      </c>
      <c r="F863" s="1">
        <v>-8.1407304353131593E-7</v>
      </c>
      <c r="G863" s="1">
        <v>-3.3079331746765922E-4</v>
      </c>
      <c r="H863" s="1">
        <v>2.4342010400808518E-3</v>
      </c>
      <c r="I863" s="1">
        <v>2.5491293550952139E-3</v>
      </c>
      <c r="J863" s="1">
        <v>2.1779610294605511E-3</v>
      </c>
      <c r="K863" s="1">
        <v>2.4055809477996351E-4</v>
      </c>
      <c r="L863" s="1">
        <v>-2.4639644333299682E-3</v>
      </c>
      <c r="M863" s="1">
        <v>2.5131942699174742E-4</v>
      </c>
      <c r="N863" s="1">
        <v>1.6701220916841559E-3</v>
      </c>
      <c r="O863" s="1">
        <v>1.411266611784034E-3</v>
      </c>
      <c r="P863" s="1">
        <v>1.4675575815004119E-4</v>
      </c>
    </row>
    <row r="864" spans="1:16" x14ac:dyDescent="0.35">
      <c r="A864" s="3">
        <v>40708</v>
      </c>
      <c r="B864" s="1">
        <v>1.3585985724360321E-3</v>
      </c>
      <c r="C864" s="1">
        <v>4.7967287882362264E-3</v>
      </c>
      <c r="D864" s="1">
        <v>-6.1779314460208568E-4</v>
      </c>
      <c r="E864" s="1">
        <v>-6.1779314460208568E-4</v>
      </c>
      <c r="F864" s="1">
        <v>-2.5154877522615138E-4</v>
      </c>
      <c r="G864" s="1">
        <v>-4.5550151113112891E-3</v>
      </c>
      <c r="H864" s="1">
        <v>-3.5356347385251402E-4</v>
      </c>
      <c r="I864" s="1">
        <v>-3.466161387977174E-3</v>
      </c>
      <c r="J864" s="1">
        <v>-1.1760867521580121E-2</v>
      </c>
      <c r="K864" s="1">
        <v>9.7059025630441553E-4</v>
      </c>
      <c r="L864" s="1">
        <v>1.575902000204854E-3</v>
      </c>
      <c r="M864" s="1">
        <v>5.0251256281419465E-4</v>
      </c>
      <c r="N864" s="1">
        <v>2.2997757718612449E-4</v>
      </c>
      <c r="O864" s="1">
        <v>-4.1103934233721612E-4</v>
      </c>
      <c r="P864" s="1">
        <v>-8.4640595096752147E-4</v>
      </c>
    </row>
    <row r="865" spans="1:16" x14ac:dyDescent="0.35">
      <c r="A865" s="3">
        <v>40709</v>
      </c>
      <c r="B865" s="1">
        <v>1.7248992516130099E-3</v>
      </c>
      <c r="C865" s="1">
        <v>-5.4781655971201104E-3</v>
      </c>
      <c r="D865" s="1">
        <v>7.3408287058018828E-4</v>
      </c>
      <c r="E865" s="1">
        <v>7.3408287058018828E-4</v>
      </c>
      <c r="F865" s="1">
        <v>2.9314027332083548E-4</v>
      </c>
      <c r="G865" s="1">
        <v>4.8506518501991716E-3</v>
      </c>
      <c r="H865" s="1">
        <v>-5.5179898045365494E-4</v>
      </c>
      <c r="I865" s="1">
        <v>-7.1002371738859704E-4</v>
      </c>
      <c r="J865" s="1">
        <v>-3.1111822380592851E-3</v>
      </c>
      <c r="K865" s="1">
        <v>-4.0587967769890598E-3</v>
      </c>
      <c r="L865" s="1">
        <v>5.6394297021551409E-3</v>
      </c>
      <c r="M865" s="1">
        <v>-9.4173782019091323E-4</v>
      </c>
      <c r="N865" s="1">
        <v>-1.7819164223716879E-3</v>
      </c>
      <c r="O865" s="1">
        <v>9.3990483463546326E-4</v>
      </c>
      <c r="P865" s="1">
        <v>-1.3736645052793151E-3</v>
      </c>
    </row>
    <row r="866" spans="1:16" x14ac:dyDescent="0.35">
      <c r="A866" s="3">
        <v>40710</v>
      </c>
      <c r="B866" s="1">
        <v>1.0702181626355721E-2</v>
      </c>
      <c r="C866" s="1">
        <v>4.64274472773063E-3</v>
      </c>
      <c r="D866" s="1">
        <v>3.1596810310334789E-3</v>
      </c>
      <c r="E866" s="1">
        <v>3.1596810310334789E-3</v>
      </c>
      <c r="F866" s="1">
        <v>1.514928270873295E-3</v>
      </c>
      <c r="G866" s="1">
        <v>-1.5479761572323449E-3</v>
      </c>
      <c r="H866" s="1">
        <v>-4.8716959897175949E-3</v>
      </c>
      <c r="I866" s="1">
        <v>-3.6815554471830709E-3</v>
      </c>
      <c r="J866" s="1">
        <v>1.1195919040920771E-2</v>
      </c>
      <c r="K866" s="1">
        <v>1.085607940446653E-3</v>
      </c>
      <c r="L866" s="1">
        <v>-1.928266281889135E-3</v>
      </c>
      <c r="M866" s="1">
        <v>2.5136680701314251E-3</v>
      </c>
      <c r="N866" s="1">
        <v>1.669929747782906E-3</v>
      </c>
      <c r="O866" s="1">
        <v>-4.6951112154458569E-4</v>
      </c>
      <c r="P866" s="1">
        <v>7.6130729644452444E-4</v>
      </c>
    </row>
    <row r="867" spans="1:16" x14ac:dyDescent="0.35">
      <c r="A867" s="3">
        <v>40711</v>
      </c>
      <c r="B867" s="1">
        <v>5.8526241818590563E-4</v>
      </c>
      <c r="C867" s="1">
        <v>-7.8326936633565936E-5</v>
      </c>
      <c r="D867" s="1">
        <v>1.854325257397704E-4</v>
      </c>
      <c r="E867" s="1">
        <v>1.854325257397704E-4</v>
      </c>
      <c r="F867" s="1">
        <v>8.9408941869706382E-5</v>
      </c>
      <c r="G867" s="1">
        <v>-1.1718748886757611E-3</v>
      </c>
      <c r="H867" s="1">
        <v>5.5593850285149404E-3</v>
      </c>
      <c r="I867" s="1">
        <v>5.4685149150435208E-3</v>
      </c>
      <c r="J867" s="1">
        <v>1.6874938939366311E-3</v>
      </c>
      <c r="K867" s="1">
        <v>3.2705052069870177E-4</v>
      </c>
      <c r="L867" s="1">
        <v>-9.7534753683192754E-4</v>
      </c>
      <c r="M867" s="1">
        <v>2.6327336551117408E-3</v>
      </c>
      <c r="N867" s="1">
        <v>3.1043403276804771E-3</v>
      </c>
      <c r="O867" s="1">
        <v>2.8771064529387051E-3</v>
      </c>
      <c r="P867" s="1">
        <v>-1.514288069560665E-4</v>
      </c>
    </row>
    <row r="868" spans="1:16" x14ac:dyDescent="0.35">
      <c r="A868" s="3">
        <v>40714</v>
      </c>
      <c r="B868" s="1">
        <v>-4.6385285738056448E-3</v>
      </c>
      <c r="C868" s="1">
        <v>1.4099953000157319E-3</v>
      </c>
      <c r="D868" s="1">
        <v>-1.0476744338578921E-3</v>
      </c>
      <c r="E868" s="1">
        <v>-1.0476744338578921E-3</v>
      </c>
      <c r="F868" s="1">
        <v>-4.5594483798927499E-4</v>
      </c>
      <c r="G868" s="1">
        <v>-1.166706729294531E-3</v>
      </c>
      <c r="H868" s="1">
        <v>3.6368579767629421E-3</v>
      </c>
      <c r="I868" s="1">
        <v>4.3683761093022966E-3</v>
      </c>
      <c r="J868" s="1">
        <v>5.3642836243050773E-3</v>
      </c>
      <c r="K868" s="1">
        <v>4.3018893898238992E-5</v>
      </c>
      <c r="L868" s="1">
        <v>-1.4491949687267519E-4</v>
      </c>
      <c r="M868" s="1">
        <v>2.0006251953736949E-3</v>
      </c>
      <c r="N868" s="1">
        <v>1.604676485758461E-3</v>
      </c>
      <c r="O868" s="1">
        <v>1.9320843091334969E-3</v>
      </c>
      <c r="P868" s="1">
        <v>6.8287708122927171E-4</v>
      </c>
    </row>
    <row r="869" spans="1:16" x14ac:dyDescent="0.35">
      <c r="A869" s="3">
        <v>40715</v>
      </c>
      <c r="B869" s="1">
        <v>-7.2814762321238291E-5</v>
      </c>
      <c r="C869" s="1">
        <v>5.3191489361703592E-3</v>
      </c>
      <c r="D869" s="1">
        <v>-5.0477682053634556E-3</v>
      </c>
      <c r="E869" s="1">
        <v>-5.0477682053634556E-3</v>
      </c>
      <c r="F869" s="1">
        <v>-2.0270748245112551E-3</v>
      </c>
      <c r="G869" s="1">
        <v>-4.5730271981332393E-3</v>
      </c>
      <c r="H869" s="1">
        <v>4.3813096544524921E-3</v>
      </c>
      <c r="I869" s="1">
        <v>4.5321316513229348E-3</v>
      </c>
      <c r="J869" s="1">
        <v>-1.0627226867041539E-3</v>
      </c>
      <c r="K869" s="1">
        <v>-1.557216969363173E-3</v>
      </c>
      <c r="L869" s="1">
        <v>-2.5437404774437682E-3</v>
      </c>
      <c r="M869" s="1">
        <v>-6.8634179821558394E-4</v>
      </c>
      <c r="N869" s="1">
        <v>-1.2015792184013609E-3</v>
      </c>
      <c r="O869" s="1">
        <v>-8.7652661719161973E-4</v>
      </c>
      <c r="P869" s="1">
        <v>2.7403909445311569E-4</v>
      </c>
    </row>
    <row r="870" spans="1:16" x14ac:dyDescent="0.35">
      <c r="A870" s="3">
        <v>40716</v>
      </c>
      <c r="B870" s="1">
        <v>-8.4922554322752752E-4</v>
      </c>
      <c r="C870" s="1">
        <v>4.6685340802987701E-4</v>
      </c>
      <c r="D870" s="1">
        <v>-3.4315248024441303E-5</v>
      </c>
      <c r="E870" s="1">
        <v>-3.4315248024441303E-5</v>
      </c>
      <c r="F870" s="1">
        <v>-1.3850889471478389E-5</v>
      </c>
      <c r="G870" s="1">
        <v>2.606106140226272E-3</v>
      </c>
      <c r="H870" s="1">
        <v>2.9214985132210991E-3</v>
      </c>
      <c r="I870" s="1">
        <v>2.880240148550373E-3</v>
      </c>
      <c r="J870" s="1">
        <v>9.0924139757653233E-3</v>
      </c>
      <c r="K870" s="1">
        <v>-6.4626202047357584E-4</v>
      </c>
      <c r="L870" s="1">
        <v>4.1298669334643989E-4</v>
      </c>
      <c r="M870" s="1">
        <v>1.685814185814261E-3</v>
      </c>
      <c r="N870" s="1">
        <v>1.947754353803788E-3</v>
      </c>
      <c r="O870" s="1">
        <v>1.1112410808280519E-3</v>
      </c>
      <c r="P870" s="1">
        <v>5.3270781200343009E-4</v>
      </c>
    </row>
    <row r="871" spans="1:16" x14ac:dyDescent="0.35">
      <c r="A871" s="3">
        <v>40717</v>
      </c>
      <c r="B871" s="1">
        <v>1.4473740938514279E-3</v>
      </c>
      <c r="C871" s="1">
        <v>-2.0998600093328208E-3</v>
      </c>
      <c r="D871" s="1">
        <v>2.1012211368063301E-3</v>
      </c>
      <c r="E871" s="1">
        <v>2.1012211368063301E-3</v>
      </c>
      <c r="F871" s="1">
        <v>8.3921257417474138E-4</v>
      </c>
      <c r="G871" s="1">
        <v>-1.7710482221477969E-4</v>
      </c>
      <c r="H871" s="1">
        <v>4.9279726167283933E-4</v>
      </c>
      <c r="I871" s="1">
        <v>-1.0687310396367831E-3</v>
      </c>
      <c r="J871" s="1">
        <v>1.2467477927642361E-3</v>
      </c>
      <c r="K871" s="1">
        <v>1.595143864731696E-3</v>
      </c>
      <c r="L871" s="1">
        <v>8.4231185414940235E-4</v>
      </c>
      <c r="M871" s="1">
        <v>-4.2386087390139382E-3</v>
      </c>
      <c r="N871" s="1">
        <v>-4.5168667810177032E-3</v>
      </c>
      <c r="O871" s="1">
        <v>-6.5432026640180876E-3</v>
      </c>
      <c r="P871" s="1">
        <v>1.1274865104304869E-4</v>
      </c>
    </row>
    <row r="872" spans="1:16" x14ac:dyDescent="0.35">
      <c r="A872" s="3">
        <v>40718</v>
      </c>
      <c r="B872" s="1">
        <v>1.621586161371313E-3</v>
      </c>
      <c r="C872" s="1">
        <v>-3.740939911152763E-3</v>
      </c>
      <c r="D872" s="1">
        <v>-2.346185253804256E-3</v>
      </c>
      <c r="E872" s="1">
        <v>-2.346185253804256E-3</v>
      </c>
      <c r="F872" s="1">
        <v>-9.3782741533299241E-4</v>
      </c>
      <c r="G872" s="1">
        <v>4.0119788216226304E-3</v>
      </c>
      <c r="H872" s="1">
        <v>-2.0134430194629349E-3</v>
      </c>
      <c r="I872" s="1">
        <v>-3.9774852620844131E-4</v>
      </c>
      <c r="J872" s="1">
        <v>2.7022923609449911E-3</v>
      </c>
      <c r="K872" s="1">
        <v>-1.9886021246190429E-3</v>
      </c>
      <c r="L872" s="1">
        <v>-3.9719215698252869E-4</v>
      </c>
      <c r="M872" s="1">
        <v>1.502347417840388E-3</v>
      </c>
      <c r="N872" s="1">
        <v>9.7639423353035326E-4</v>
      </c>
      <c r="O872" s="1">
        <v>1.176124669213241E-4</v>
      </c>
      <c r="P872" s="1">
        <v>1.3599891200866129E-4</v>
      </c>
    </row>
    <row r="873" spans="1:16" x14ac:dyDescent="0.35">
      <c r="A873" s="3">
        <v>40721</v>
      </c>
      <c r="B873" s="1">
        <v>8.8213923882229928E-4</v>
      </c>
      <c r="C873" s="1">
        <v>5.0066494563092423E-3</v>
      </c>
      <c r="D873" s="1">
        <v>5.7208338687386728E-5</v>
      </c>
      <c r="E873" s="1">
        <v>5.7208338687386728E-5</v>
      </c>
      <c r="F873" s="1">
        <v>2.2815813640386651E-5</v>
      </c>
      <c r="G873" s="1">
        <v>-3.3735040783915431E-3</v>
      </c>
      <c r="H873" s="1">
        <v>3.4420874255998162E-3</v>
      </c>
      <c r="I873" s="1">
        <v>1.5649684044234391E-3</v>
      </c>
      <c r="J873" s="1">
        <v>-9.3029031811797669E-4</v>
      </c>
      <c r="K873" s="1">
        <v>8.1945295046192967E-4</v>
      </c>
      <c r="L873" s="1">
        <v>1.9985592589839558E-3</v>
      </c>
      <c r="M873" s="1">
        <v>-5.0003125195330345E-4</v>
      </c>
      <c r="N873" s="1">
        <v>0</v>
      </c>
      <c r="O873" s="1">
        <v>2.3519727171183999E-4</v>
      </c>
      <c r="P873" s="1">
        <v>1.2578188740821621E-3</v>
      </c>
    </row>
    <row r="874" spans="1:16" x14ac:dyDescent="0.35">
      <c r="A874" s="3">
        <v>40722</v>
      </c>
      <c r="B874" s="1">
        <v>2.2105616176157921E-3</v>
      </c>
      <c r="C874" s="1">
        <v>2.646532264341861E-3</v>
      </c>
      <c r="D874" s="1">
        <v>-1.8076800881485779E-3</v>
      </c>
      <c r="E874" s="1">
        <v>-1.8076800881485779E-3</v>
      </c>
      <c r="F874" s="1">
        <v>-7.2194105994960456E-4</v>
      </c>
      <c r="G874" s="1">
        <v>-4.2486342505498884E-3</v>
      </c>
      <c r="H874" s="1">
        <v>6.0233942464580359E-3</v>
      </c>
      <c r="I874" s="1">
        <v>4.2636671480749122E-3</v>
      </c>
      <c r="J874" s="1">
        <v>-7.2115568087280923E-3</v>
      </c>
      <c r="K874" s="1">
        <v>1.129057280264689E-3</v>
      </c>
      <c r="L874" s="1">
        <v>-1.404589805700684E-3</v>
      </c>
      <c r="M874" s="1">
        <v>1.1256331686573251E-3</v>
      </c>
      <c r="N874" s="1">
        <v>8.6068395685101606E-4</v>
      </c>
      <c r="O874" s="1">
        <v>5.8785491740631635E-4</v>
      </c>
      <c r="P874" s="1">
        <v>8.881232722248722E-4</v>
      </c>
    </row>
    <row r="875" spans="1:16" x14ac:dyDescent="0.35">
      <c r="A875" s="3">
        <v>40723</v>
      </c>
      <c r="B875" s="1">
        <v>-2.4331917967259642E-3</v>
      </c>
      <c r="C875" s="1">
        <v>1.7855756540641201E-3</v>
      </c>
      <c r="D875" s="1">
        <v>-1.79596529387438E-3</v>
      </c>
      <c r="E875" s="1">
        <v>-1.79596529387438E-3</v>
      </c>
      <c r="F875" s="1">
        <v>-7.1675469131848857E-4</v>
      </c>
      <c r="G875" s="1">
        <v>-2.6088189226675111E-3</v>
      </c>
      <c r="H875" s="1">
        <v>-5.386353940487032E-3</v>
      </c>
      <c r="I875" s="1">
        <v>-2.9792580812989522E-3</v>
      </c>
      <c r="J875" s="1">
        <v>-6.7554432882127591E-3</v>
      </c>
      <c r="K875" s="1">
        <v>7.231591724994324E-4</v>
      </c>
      <c r="L875" s="1">
        <v>-3.295639785946602E-3</v>
      </c>
      <c r="M875" s="1">
        <v>8.7450808919964373E-4</v>
      </c>
      <c r="N875" s="1">
        <v>1.2612509316058951E-3</v>
      </c>
      <c r="O875" s="1">
        <v>2.3500381881191859E-4</v>
      </c>
      <c r="P875" s="1">
        <v>-7.9628069072879004E-4</v>
      </c>
    </row>
    <row r="876" spans="1:16" x14ac:dyDescent="0.35">
      <c r="A876" s="3">
        <v>40724</v>
      </c>
      <c r="B876" s="1">
        <v>-2.5884400736749802E-3</v>
      </c>
      <c r="C876" s="1">
        <v>1.54990700558022E-4</v>
      </c>
      <c r="D876" s="1">
        <v>-7.3133764127719658E-4</v>
      </c>
      <c r="E876" s="1">
        <v>-7.3133764127719658E-4</v>
      </c>
      <c r="F876" s="1">
        <v>-2.9131394830761442E-4</v>
      </c>
      <c r="G876" s="1">
        <v>-2.806664520899949E-3</v>
      </c>
      <c r="H876" s="1">
        <v>-9.3159913407940831E-3</v>
      </c>
      <c r="I876" s="1">
        <v>-9.5227311886183497E-3</v>
      </c>
      <c r="J876" s="1">
        <v>-2.289207783505498E-2</v>
      </c>
      <c r="K876" s="1">
        <v>-1.1871886855757689E-3</v>
      </c>
      <c r="L876" s="1">
        <v>-1.944775887565253E-3</v>
      </c>
      <c r="M876" s="1">
        <v>6.2410285215142025E-5</v>
      </c>
      <c r="N876" s="1">
        <v>2.8628685943310472E-4</v>
      </c>
      <c r="O876" s="1">
        <v>3.5242290748893618E-4</v>
      </c>
      <c r="P876" s="1">
        <v>-4.3866075353171658E-4</v>
      </c>
    </row>
    <row r="877" spans="1:16" x14ac:dyDescent="0.35">
      <c r="A877" s="3">
        <v>40725</v>
      </c>
      <c r="B877" s="1">
        <v>-6.1828524789853123E-4</v>
      </c>
      <c r="C877" s="1">
        <v>3.8741670540831658E-4</v>
      </c>
      <c r="D877" s="1">
        <v>-2.2627954008680451E-4</v>
      </c>
      <c r="E877" s="1">
        <v>-2.2627954008680451E-4</v>
      </c>
      <c r="F877" s="1">
        <v>-9.0602999693878417E-5</v>
      </c>
      <c r="G877" s="1">
        <v>-3.4890331330872382E-3</v>
      </c>
      <c r="H877" s="1">
        <v>-7.314647949380193E-4</v>
      </c>
      <c r="I877" s="1">
        <v>3.061621088604749E-4</v>
      </c>
      <c r="J877" s="1">
        <v>3.5963610891383002E-3</v>
      </c>
      <c r="K877" s="1">
        <v>-3.3590863285185568E-3</v>
      </c>
      <c r="L877" s="1">
        <v>-2.295426803522238E-3</v>
      </c>
      <c r="M877" s="1">
        <v>-6.8647029455826125E-4</v>
      </c>
      <c r="N877" s="1">
        <v>-6.8689181453907011E-4</v>
      </c>
      <c r="O877" s="1">
        <v>-9.9817978979521715E-4</v>
      </c>
      <c r="P877" s="1">
        <v>1.3013652716018509E-3</v>
      </c>
    </row>
    <row r="878" spans="1:16" x14ac:dyDescent="0.35">
      <c r="A878" s="3">
        <v>40729</v>
      </c>
      <c r="B878" s="1">
        <v>-9.541642085819646E-5</v>
      </c>
      <c r="C878" s="1">
        <v>0</v>
      </c>
      <c r="D878" s="1">
        <v>3.5364180328567581E-6</v>
      </c>
      <c r="E878" s="1">
        <v>3.5364180328567581E-6</v>
      </c>
      <c r="F878" s="1">
        <v>1.632634402559674E-6</v>
      </c>
      <c r="G878" s="1">
        <v>2.9003044626207952E-4</v>
      </c>
      <c r="H878" s="1">
        <v>1.266485328952882E-2</v>
      </c>
      <c r="I878" s="1">
        <v>1.2261616935519861E-2</v>
      </c>
      <c r="J878" s="1">
        <v>1.212156748217574E-2</v>
      </c>
      <c r="K878" s="1">
        <v>1.443225912386437E-3</v>
      </c>
      <c r="L878" s="1">
        <v>5.2953356277463115E-4</v>
      </c>
      <c r="M878" s="1">
        <v>6.8694185973905419E-4</v>
      </c>
      <c r="N878" s="1">
        <v>7.4464428915099745E-4</v>
      </c>
      <c r="O878" s="1">
        <v>9.4040202186440602E-4</v>
      </c>
      <c r="P878" s="1">
        <v>-8.118360341013986E-5</v>
      </c>
    </row>
    <row r="879" spans="1:16" x14ac:dyDescent="0.35">
      <c r="A879" s="3">
        <v>40730</v>
      </c>
      <c r="B879" s="1">
        <v>-9.1321202320582273E-4</v>
      </c>
      <c r="C879" s="1">
        <v>2.3236000309800889E-4</v>
      </c>
      <c r="D879" s="1">
        <v>7.6916820205719105E-5</v>
      </c>
      <c r="E879" s="1">
        <v>7.6916820205719105E-5</v>
      </c>
      <c r="F879" s="1">
        <v>3.102000300403418E-5</v>
      </c>
      <c r="G879" s="1">
        <v>-2.6085586239665842E-4</v>
      </c>
      <c r="H879" s="1">
        <v>3.3205098502031571E-3</v>
      </c>
      <c r="I879" s="1">
        <v>3.0481519658371869E-3</v>
      </c>
      <c r="J879" s="1">
        <v>3.639709937288238E-3</v>
      </c>
      <c r="K879" s="1">
        <v>3.7107352433563001E-4</v>
      </c>
      <c r="L879" s="1">
        <v>2.1533687986652339E-4</v>
      </c>
      <c r="M879" s="1">
        <v>1.6849725411880461E-3</v>
      </c>
      <c r="N879" s="1">
        <v>1.6026558296606821E-3</v>
      </c>
      <c r="O879" s="1">
        <v>1.174398120962872E-3</v>
      </c>
      <c r="P879" s="1">
        <v>6.3167755894100175E-4</v>
      </c>
    </row>
    <row r="880" spans="1:16" x14ac:dyDescent="0.35">
      <c r="A880" s="3">
        <v>40731</v>
      </c>
      <c r="B880" s="1">
        <v>1.519987840097325E-3</v>
      </c>
      <c r="C880" s="1">
        <v>4.646120489391059E-4</v>
      </c>
      <c r="D880" s="1">
        <v>-2.2454447969777469E-4</v>
      </c>
      <c r="E880" s="1">
        <v>-2.2454447969777469E-4</v>
      </c>
      <c r="F880" s="1">
        <v>-8.9791960191099029E-5</v>
      </c>
      <c r="G880" s="1">
        <v>-1.8628326935521411E-3</v>
      </c>
      <c r="H880" s="1">
        <v>2.057913958096957E-3</v>
      </c>
      <c r="I880" s="1">
        <v>2.5143013736170778E-3</v>
      </c>
      <c r="J880" s="1">
        <v>2.2988990593495462E-3</v>
      </c>
      <c r="K880" s="1">
        <v>1.293962371575752E-4</v>
      </c>
      <c r="L880" s="1">
        <v>1.123285277413677E-3</v>
      </c>
      <c r="M880" s="1">
        <v>-5.6071272817892481E-4</v>
      </c>
      <c r="N880" s="1">
        <v>-5.7146122635587382E-4</v>
      </c>
      <c r="O880" s="1">
        <v>-8.2111436950138561E-4</v>
      </c>
      <c r="P880" s="1">
        <v>4.7524236915008622E-4</v>
      </c>
    </row>
    <row r="881" spans="1:16" x14ac:dyDescent="0.35">
      <c r="A881" s="3">
        <v>40732</v>
      </c>
      <c r="B881" s="1">
        <v>-4.7991533801217118E-4</v>
      </c>
      <c r="C881" s="1">
        <v>-6.191950464394802E-4</v>
      </c>
      <c r="D881" s="1">
        <v>1.140659194907023E-4</v>
      </c>
      <c r="E881" s="1">
        <v>1.140659194907023E-4</v>
      </c>
      <c r="F881" s="1">
        <v>4.5716375605797672E-5</v>
      </c>
      <c r="G881" s="1">
        <v>9.2390242392803579E-4</v>
      </c>
      <c r="H881" s="1">
        <v>4.2435021917812676E-3</v>
      </c>
      <c r="I881" s="1">
        <v>3.5242755221980282E-3</v>
      </c>
      <c r="J881" s="1">
        <v>3.8108971057781989E-3</v>
      </c>
      <c r="K881" s="1">
        <v>-2.9326019079178872E-4</v>
      </c>
      <c r="L881" s="1">
        <v>4.7687804769069858E-4</v>
      </c>
      <c r="M881" s="1">
        <v>-1.246727340730502E-3</v>
      </c>
      <c r="N881" s="1">
        <v>-1.429469952541562E-3</v>
      </c>
      <c r="O881" s="1">
        <v>-1.4674806292557241E-3</v>
      </c>
      <c r="P881" s="1">
        <v>7.5753119691723825E-4</v>
      </c>
    </row>
    <row r="882" spans="1:16" x14ac:dyDescent="0.35">
      <c r="A882" s="3">
        <v>40735</v>
      </c>
      <c r="B882" s="1">
        <v>1.2557658530178979E-3</v>
      </c>
      <c r="C882" s="1">
        <v>-1.3166047087981301E-3</v>
      </c>
      <c r="D882" s="1">
        <v>3.5630482717885492E-4</v>
      </c>
      <c r="E882" s="1">
        <v>3.5630482717885492E-4</v>
      </c>
      <c r="F882" s="1">
        <v>1.4204081632640531E-4</v>
      </c>
      <c r="G882" s="1">
        <v>3.298591581304855E-3</v>
      </c>
      <c r="H882" s="1">
        <v>-2.6586370949356342E-3</v>
      </c>
      <c r="I882" s="1">
        <v>-2.4320627588930721E-3</v>
      </c>
      <c r="J882" s="1">
        <v>-1.4155242073395911E-3</v>
      </c>
      <c r="K882" s="1">
        <v>-2.79541689674212E-3</v>
      </c>
      <c r="L882" s="1">
        <v>-2.5500465833634411E-3</v>
      </c>
      <c r="M882" s="1">
        <v>-3.0582948445887488E-3</v>
      </c>
      <c r="N882" s="1">
        <v>4.0082455336709621E-4</v>
      </c>
      <c r="O882" s="1">
        <v>-1.293280818294162E-3</v>
      </c>
      <c r="P882" s="1">
        <v>-5.1829344314269221E-4</v>
      </c>
    </row>
    <row r="883" spans="1:16" x14ac:dyDescent="0.35">
      <c r="A883" s="3">
        <v>40736</v>
      </c>
      <c r="B883" s="1">
        <v>6.8037806067655637E-4</v>
      </c>
      <c r="C883" s="1">
        <v>-1.550988755331439E-3</v>
      </c>
      <c r="D883" s="1">
        <v>4.8256363255516632E-4</v>
      </c>
      <c r="E883" s="1">
        <v>4.8256363255516632E-4</v>
      </c>
      <c r="F883" s="1">
        <v>1.9344191110826081E-4</v>
      </c>
      <c r="G883" s="1">
        <v>9.343668589902876E-4</v>
      </c>
      <c r="H883" s="1">
        <v>-7.6244158034030063E-3</v>
      </c>
      <c r="I883" s="1">
        <v>-6.2500365698816562E-3</v>
      </c>
      <c r="J883" s="1">
        <v>-2.2528021920350532E-3</v>
      </c>
      <c r="K883" s="1">
        <v>-4.1529676414608918E-4</v>
      </c>
      <c r="L883" s="1">
        <v>-2.2585098173112379E-3</v>
      </c>
      <c r="M883" s="1">
        <v>1.6277468227634539E-3</v>
      </c>
      <c r="N883" s="1">
        <v>6.2961479022360933E-4</v>
      </c>
      <c r="O883" s="1">
        <v>2.7076343516394541E-3</v>
      </c>
      <c r="P883" s="1">
        <v>5.7736823441145724E-4</v>
      </c>
    </row>
    <row r="884" spans="1:16" x14ac:dyDescent="0.35">
      <c r="A884" s="3">
        <v>40737</v>
      </c>
      <c r="B884" s="1">
        <v>-3.5531726657600521E-4</v>
      </c>
      <c r="C884" s="1">
        <v>1.1650485436893729E-3</v>
      </c>
      <c r="D884" s="1">
        <v>-7.703159797278758E-4</v>
      </c>
      <c r="E884" s="1">
        <v>-7.703159797278758E-4</v>
      </c>
      <c r="F884" s="1">
        <v>-3.0846793443184422E-4</v>
      </c>
      <c r="G884" s="1">
        <v>-5.4875449958458056E-4</v>
      </c>
      <c r="H884" s="1">
        <v>3.4275030154458101E-3</v>
      </c>
      <c r="I884" s="1">
        <v>4.0715389710752614E-3</v>
      </c>
      <c r="J884" s="1">
        <v>1.422946085292587E-3</v>
      </c>
      <c r="K884" s="1">
        <v>4.3278052833883862E-5</v>
      </c>
      <c r="L884" s="1">
        <v>-1.4305419299553981E-4</v>
      </c>
      <c r="M884" s="1">
        <v>-2.5001562597670718E-4</v>
      </c>
      <c r="N884" s="1">
        <v>-1.144033863401672E-4</v>
      </c>
      <c r="O884" s="1">
        <v>-7.0443205165837686E-4</v>
      </c>
      <c r="P884" s="1">
        <v>-1.268942868184908E-3</v>
      </c>
    </row>
    <row r="885" spans="1:16" x14ac:dyDescent="0.35">
      <c r="A885" s="3">
        <v>40738</v>
      </c>
      <c r="B885" s="1">
        <v>1.864286116702196E-3</v>
      </c>
      <c r="C885" s="1">
        <v>3.8789759503488058E-4</v>
      </c>
      <c r="D885" s="1">
        <v>6.7189388320176846E-5</v>
      </c>
      <c r="E885" s="1">
        <v>6.7189388320176846E-5</v>
      </c>
      <c r="F885" s="1">
        <v>2.6938049832114789E-5</v>
      </c>
      <c r="G885" s="1">
        <v>1.375907715667646E-3</v>
      </c>
      <c r="H885" s="1">
        <v>5.1176675861208656E-3</v>
      </c>
      <c r="I885" s="1">
        <v>5.309947281693983E-3</v>
      </c>
      <c r="J885" s="1">
        <v>8.4923717933831355E-3</v>
      </c>
      <c r="K885" s="1">
        <v>-6.14521754935482E-4</v>
      </c>
      <c r="L885" s="1">
        <v>3.3454222070106182E-4</v>
      </c>
      <c r="M885" s="1">
        <v>1.6255079712410581E-3</v>
      </c>
      <c r="N885" s="1">
        <v>1.0869565217390691E-3</v>
      </c>
      <c r="O885" s="1">
        <v>-1.762321564942049E-4</v>
      </c>
      <c r="P885" s="1">
        <v>2.1487985006563021E-4</v>
      </c>
    </row>
    <row r="886" spans="1:16" x14ac:dyDescent="0.35">
      <c r="A886" s="3">
        <v>40739</v>
      </c>
      <c r="B886" s="1">
        <v>1.1134229320137749E-3</v>
      </c>
      <c r="C886" s="1">
        <v>5.4284606436616478E-4</v>
      </c>
      <c r="D886" s="1">
        <v>2.740435658548757E-3</v>
      </c>
      <c r="E886" s="1">
        <v>2.740435658548757E-3</v>
      </c>
      <c r="F886" s="1">
        <v>1.095451183854568E-3</v>
      </c>
      <c r="G886" s="1">
        <v>-1.57920015655999E-3</v>
      </c>
      <c r="H886" s="1">
        <v>7.1926554742383084E-3</v>
      </c>
      <c r="I886" s="1">
        <v>7.3137748430645022E-3</v>
      </c>
      <c r="J886" s="1">
        <v>1.8146511977246149E-3</v>
      </c>
      <c r="K886" s="1">
        <v>2.295047892886037E-3</v>
      </c>
      <c r="L886" s="1">
        <v>7.0181293495252817E-4</v>
      </c>
      <c r="M886" s="1">
        <v>1.435615754322495E-3</v>
      </c>
      <c r="N886" s="1">
        <v>1.828675924338441E-3</v>
      </c>
      <c r="O886" s="1">
        <v>2.1151586368979292E-3</v>
      </c>
      <c r="P886" s="1">
        <v>-4.269930950134837E-4</v>
      </c>
    </row>
    <row r="887" spans="1:16" x14ac:dyDescent="0.35">
      <c r="A887" s="3">
        <v>40742</v>
      </c>
      <c r="B887" s="1">
        <v>-1.318485141254655E-3</v>
      </c>
      <c r="C887" s="1">
        <v>-1.317625174391712E-3</v>
      </c>
      <c r="D887" s="1">
        <v>8.2429183633703218E-4</v>
      </c>
      <c r="E887" s="1">
        <v>8.2429183633703218E-4</v>
      </c>
      <c r="F887" s="1">
        <v>3.302326794998311E-4</v>
      </c>
      <c r="G887" s="1">
        <v>2.110081731907298E-3</v>
      </c>
      <c r="H887" s="1">
        <v>1.397787115179594E-2</v>
      </c>
      <c r="I887" s="1">
        <v>1.146284732610758E-2</v>
      </c>
      <c r="J887" s="1">
        <v>1.439678835823632E-2</v>
      </c>
      <c r="K887" s="1">
        <v>-4.8388072340166399E-4</v>
      </c>
      <c r="L887" s="1">
        <v>1.090865525076312E-3</v>
      </c>
      <c r="M887" s="1">
        <v>-2.119172276240366E-3</v>
      </c>
      <c r="N887" s="1">
        <v>1.14083623296013E-4</v>
      </c>
      <c r="O887" s="1">
        <v>-5.8630393996239594E-4</v>
      </c>
      <c r="P887" s="1">
        <v>1.4982355600867689E-4</v>
      </c>
    </row>
    <row r="888" spans="1:16" x14ac:dyDescent="0.35">
      <c r="A888" s="3">
        <v>40743</v>
      </c>
      <c r="B888" s="1">
        <v>-2.4134260116193129E-4</v>
      </c>
      <c r="C888" s="1">
        <v>3.4148234381063962E-3</v>
      </c>
      <c r="D888" s="1">
        <v>-3.2336717633772989E-3</v>
      </c>
      <c r="E888" s="1">
        <v>-3.2336717633772989E-3</v>
      </c>
      <c r="F888" s="1">
        <v>-1.2952259227770879E-3</v>
      </c>
      <c r="G888" s="1">
        <v>-4.2269851927910773E-3</v>
      </c>
      <c r="H888" s="1">
        <v>-6.7478366072752927E-3</v>
      </c>
      <c r="I888" s="1">
        <v>-6.7012911173304213E-3</v>
      </c>
      <c r="J888" s="1">
        <v>-1.045067595999272E-2</v>
      </c>
      <c r="K888" s="1">
        <v>-9.6822995461409711E-4</v>
      </c>
      <c r="L888" s="1">
        <v>2.9435971513032122E-3</v>
      </c>
      <c r="M888" s="1">
        <v>9.369144284823161E-4</v>
      </c>
      <c r="N888" s="1">
        <v>7.9849426795175482E-4</v>
      </c>
      <c r="O888" s="1">
        <v>-1.173295787868511E-4</v>
      </c>
      <c r="P888" s="1">
        <v>9.8084061607495165E-4</v>
      </c>
    </row>
    <row r="889" spans="1:16" x14ac:dyDescent="0.35">
      <c r="A889" s="3">
        <v>40744</v>
      </c>
      <c r="B889" s="1">
        <v>-1.1354023569309919E-4</v>
      </c>
      <c r="C889" s="1">
        <v>-9.2814602830848525E-4</v>
      </c>
      <c r="D889" s="1">
        <v>-1.5332665824769891E-3</v>
      </c>
      <c r="E889" s="1">
        <v>-1.5332665824769891E-3</v>
      </c>
      <c r="F889" s="1">
        <v>-6.1294914236098563E-4</v>
      </c>
      <c r="G889" s="1">
        <v>2.956885236355955E-4</v>
      </c>
      <c r="H889" s="1">
        <v>-8.6099238608579043E-3</v>
      </c>
      <c r="I889" s="1">
        <v>-1.026624808834709E-2</v>
      </c>
      <c r="J889" s="1">
        <v>-6.1789642629729302E-3</v>
      </c>
      <c r="K889" s="1">
        <v>-1.7306577364728509E-4</v>
      </c>
      <c r="L889" s="1">
        <v>-1.681006510498295E-3</v>
      </c>
      <c r="M889" s="1">
        <v>1.372854914196475E-3</v>
      </c>
      <c r="N889" s="1">
        <v>1.4247449706501489E-3</v>
      </c>
      <c r="O889" s="1">
        <v>1.408120159587023E-3</v>
      </c>
      <c r="P889" s="1">
        <v>5.4784172629829264E-4</v>
      </c>
    </row>
    <row r="890" spans="1:16" x14ac:dyDescent="0.35">
      <c r="A890" s="3">
        <v>40745</v>
      </c>
      <c r="B890" s="1">
        <v>1.075174217097352E-3</v>
      </c>
      <c r="C890" s="1">
        <v>1.4709297824573311E-3</v>
      </c>
      <c r="D890" s="1">
        <v>-2.0879136441041002E-3</v>
      </c>
      <c r="E890" s="1">
        <v>-2.0879136441041002E-3</v>
      </c>
      <c r="F890" s="1">
        <v>-8.346447818775582E-4</v>
      </c>
      <c r="G890" s="1">
        <v>-2.9942001653169288E-3</v>
      </c>
      <c r="H890" s="1">
        <v>-2.895812887890759E-3</v>
      </c>
      <c r="I890" s="1">
        <v>-1.7858928056666561E-3</v>
      </c>
      <c r="J890" s="1">
        <v>-1.205845018579732E-2</v>
      </c>
      <c r="K890" s="1">
        <v>9.1740737214718315E-4</v>
      </c>
      <c r="L890" s="1">
        <v>-1.2176189887053159E-3</v>
      </c>
      <c r="M890" s="1">
        <v>-8.1012027170179746E-4</v>
      </c>
      <c r="N890" s="1">
        <v>-3.9836102890955521E-4</v>
      </c>
      <c r="O890" s="1">
        <v>-2.9294586360451008E-4</v>
      </c>
      <c r="P890" s="1">
        <v>4.2734966640023409E-4</v>
      </c>
    </row>
    <row r="891" spans="1:16" x14ac:dyDescent="0.35">
      <c r="A891" s="3">
        <v>40746</v>
      </c>
      <c r="B891" s="1">
        <v>-1.765847407484755E-3</v>
      </c>
      <c r="C891" s="1">
        <v>-6.9573283859003521E-4</v>
      </c>
      <c r="D891" s="1">
        <v>-1.3037959976114341E-4</v>
      </c>
      <c r="E891" s="1">
        <v>-1.3037959976114341E-4</v>
      </c>
      <c r="F891" s="1">
        <v>-5.1493684667391897E-5</v>
      </c>
      <c r="G891" s="1">
        <v>-1.661651595551428E-4</v>
      </c>
      <c r="H891" s="1">
        <v>3.59242462297793E-4</v>
      </c>
      <c r="I891" s="1">
        <v>1.503222789090763E-3</v>
      </c>
      <c r="J891" s="1">
        <v>8.0101189801951023E-3</v>
      </c>
      <c r="K891" s="1">
        <v>-1.3748497609143979E-3</v>
      </c>
      <c r="L891" s="1">
        <v>-5.5426514728951215E-4</v>
      </c>
      <c r="M891" s="1">
        <v>1.1226144443059469E-3</v>
      </c>
      <c r="N891" s="1">
        <v>1.3094221463136879E-3</v>
      </c>
      <c r="O891" s="1">
        <v>1.523764871359079E-3</v>
      </c>
      <c r="P891" s="1">
        <v>3.8089067903546159E-4</v>
      </c>
    </row>
    <row r="892" spans="1:16" x14ac:dyDescent="0.35">
      <c r="A892" s="3">
        <v>40749</v>
      </c>
      <c r="B892" s="1">
        <v>-5.0161797389325358E-4</v>
      </c>
      <c r="C892" s="1">
        <v>3.0942987545445888E-4</v>
      </c>
      <c r="D892" s="1">
        <v>2.7143782211047629E-4</v>
      </c>
      <c r="E892" s="1">
        <v>2.7143782211047629E-4</v>
      </c>
      <c r="F892" s="1">
        <v>1.078970857977257E-4</v>
      </c>
      <c r="G892" s="1">
        <v>9.0437532663600884E-4</v>
      </c>
      <c r="H892" s="1">
        <v>2.5795015369878271E-4</v>
      </c>
      <c r="I892" s="1">
        <v>-1.0232979903940229E-3</v>
      </c>
      <c r="J892" s="1">
        <v>-7.5851135673830061E-3</v>
      </c>
      <c r="K892" s="1">
        <v>-1.9482206251623111E-3</v>
      </c>
      <c r="L892" s="1">
        <v>-7.2752633344241868E-4</v>
      </c>
      <c r="M892" s="1">
        <v>-1.495140792424632E-3</v>
      </c>
      <c r="N892" s="1">
        <v>1.535137593813962E-3</v>
      </c>
      <c r="O892" s="1">
        <v>3.5110304874486081E-4</v>
      </c>
      <c r="P892" s="1">
        <v>5.4798907580222433E-4</v>
      </c>
    </row>
    <row r="893" spans="1:16" x14ac:dyDescent="0.35">
      <c r="A893" s="3">
        <v>40750</v>
      </c>
      <c r="B893" s="1">
        <v>-9.146319604977915E-4</v>
      </c>
      <c r="C893" s="1">
        <v>0</v>
      </c>
      <c r="D893" s="1">
        <v>6.9437300689223491E-4</v>
      </c>
      <c r="E893" s="1">
        <v>6.9437300689223491E-4</v>
      </c>
      <c r="F893" s="1">
        <v>2.7706943899574732E-4</v>
      </c>
      <c r="G893" s="1">
        <v>7.3709283186218499E-4</v>
      </c>
      <c r="H893" s="1">
        <v>-1.8361805148436881E-3</v>
      </c>
      <c r="I893" s="1">
        <v>3.5959022264497882E-5</v>
      </c>
      <c r="J893" s="1">
        <v>5.0987218227072084E-3</v>
      </c>
      <c r="K893" s="1">
        <v>-2.4291849217039641E-4</v>
      </c>
      <c r="L893" s="1">
        <v>-1.0917336562286111E-3</v>
      </c>
      <c r="M893" s="1">
        <v>1.8717244821562231E-3</v>
      </c>
      <c r="N893" s="1">
        <v>1.135395969344311E-3</v>
      </c>
      <c r="O893" s="1">
        <v>2.1058789119625661E-3</v>
      </c>
      <c r="P893" s="1">
        <v>6.5171428419019684E-4</v>
      </c>
    </row>
    <row r="894" spans="1:16" x14ac:dyDescent="0.35">
      <c r="A894" s="3">
        <v>40751</v>
      </c>
      <c r="B894" s="1">
        <v>6.3662533215236294E-4</v>
      </c>
      <c r="C894" s="1">
        <v>-3.0160080426882012E-3</v>
      </c>
      <c r="D894" s="1">
        <v>1.7316262842084209E-3</v>
      </c>
      <c r="E894" s="1">
        <v>1.7316262842084209E-3</v>
      </c>
      <c r="F894" s="1">
        <v>6.9207318816943975E-4</v>
      </c>
      <c r="G894" s="1">
        <v>4.7349420601663361E-3</v>
      </c>
      <c r="H894" s="1">
        <v>2.367770266391567E-4</v>
      </c>
      <c r="I894" s="1">
        <v>-1.219647303267624E-3</v>
      </c>
      <c r="J894" s="1">
        <v>-4.4366787533121066E-3</v>
      </c>
      <c r="K894" s="1">
        <v>-1.8657202113903091E-3</v>
      </c>
      <c r="L894" s="1">
        <v>-1.5348677334042771E-3</v>
      </c>
      <c r="M894" s="1">
        <v>-3.7364553493590691E-4</v>
      </c>
      <c r="N894" s="1">
        <v>-1.1341083073432841E-3</v>
      </c>
      <c r="O894" s="1">
        <v>1.2842215865973561E-3</v>
      </c>
      <c r="P894" s="1">
        <v>7.667982574219856E-4</v>
      </c>
    </row>
    <row r="895" spans="1:16" x14ac:dyDescent="0.35">
      <c r="A895" s="3">
        <v>40752</v>
      </c>
      <c r="B895" s="1">
        <v>-1.117739686520625E-3</v>
      </c>
      <c r="C895" s="1">
        <v>0</v>
      </c>
      <c r="D895" s="1">
        <v>-3.4501885660787053E-5</v>
      </c>
      <c r="E895" s="1">
        <v>-3.4501885660787053E-5</v>
      </c>
      <c r="F895" s="1">
        <v>-1.8780017408293052E-5</v>
      </c>
      <c r="G895" s="1">
        <v>6.9295429973159628E-4</v>
      </c>
      <c r="H895" s="1">
        <v>4.5036236721918144E-3</v>
      </c>
      <c r="I895" s="1">
        <v>2.8295341874478019E-3</v>
      </c>
      <c r="J895" s="1">
        <v>4.3100100955191234E-3</v>
      </c>
      <c r="K895" s="1">
        <v>-1.199770478691131E-3</v>
      </c>
      <c r="L895" s="1">
        <v>-9.765748498957727E-5</v>
      </c>
      <c r="M895" s="1">
        <v>2.0558185895838128E-3</v>
      </c>
      <c r="N895" s="1">
        <v>1.0786261708770619E-3</v>
      </c>
      <c r="O895" s="1">
        <v>-1.57406867603338E-3</v>
      </c>
      <c r="P895" s="1">
        <v>6.0817421660952498E-4</v>
      </c>
    </row>
    <row r="896" spans="1:16" x14ac:dyDescent="0.35">
      <c r="A896" s="3">
        <v>40753</v>
      </c>
      <c r="B896" s="1">
        <v>-5.5487976237600378E-4</v>
      </c>
      <c r="C896" s="1">
        <v>-5.7399937946011059E-3</v>
      </c>
      <c r="D896" s="1">
        <v>2.4629888156952879E-3</v>
      </c>
      <c r="E896" s="1">
        <v>2.4629888156952879E-3</v>
      </c>
      <c r="F896" s="1">
        <v>1.086811852536451E-3</v>
      </c>
      <c r="G896" s="1">
        <v>1.356093270112879E-3</v>
      </c>
      <c r="H896" s="1">
        <v>-7.1054029545132291E-3</v>
      </c>
      <c r="I896" s="1">
        <v>-4.1614959263136519E-3</v>
      </c>
      <c r="J896" s="1">
        <v>7.526994559664324E-3</v>
      </c>
      <c r="K896" s="1">
        <v>1.1576894954912209E-3</v>
      </c>
      <c r="L896" s="1">
        <v>5.0168528312544147E-4</v>
      </c>
      <c r="M896" s="1">
        <v>1.5542430836181791E-3</v>
      </c>
      <c r="N896" s="1">
        <v>5.6708631053647984E-4</v>
      </c>
      <c r="O896" s="1">
        <v>-9.3425201448094075E-4</v>
      </c>
      <c r="P896" s="1">
        <v>-1.650389039286049E-4</v>
      </c>
    </row>
    <row r="897" spans="1:16" x14ac:dyDescent="0.35">
      <c r="A897" s="3">
        <v>40756</v>
      </c>
      <c r="B897" s="1">
        <v>-9.5048976596935342E-3</v>
      </c>
      <c r="C897" s="1">
        <v>-3.6667186768607469E-3</v>
      </c>
      <c r="D897" s="1">
        <v>-1.590302157409851E-3</v>
      </c>
      <c r="E897" s="1">
        <v>-1.590302157409851E-3</v>
      </c>
      <c r="F897" s="1">
        <v>-7.8384096755823585E-4</v>
      </c>
      <c r="G897" s="1">
        <v>3.0009232754348858E-3</v>
      </c>
      <c r="H897" s="1">
        <v>-3.5870166978634321E-3</v>
      </c>
      <c r="I897" s="1">
        <v>-3.0915379743751141E-3</v>
      </c>
      <c r="J897" s="1">
        <v>6.4555103723429319E-3</v>
      </c>
      <c r="K897" s="1">
        <v>4.9557891442133517E-3</v>
      </c>
      <c r="L897" s="1">
        <v>3.0689991059873471E-3</v>
      </c>
      <c r="M897" s="1">
        <v>2.9174425822471321E-3</v>
      </c>
      <c r="N897" s="1">
        <v>1.190206302425834E-3</v>
      </c>
      <c r="O897" s="1">
        <v>2.8053769725306932E-3</v>
      </c>
      <c r="P897" s="1">
        <v>6.212166794750118E-6</v>
      </c>
    </row>
    <row r="898" spans="1:16" x14ac:dyDescent="0.35">
      <c r="A898" s="3">
        <v>40757</v>
      </c>
      <c r="B898" s="1">
        <v>-1.2401793235065071E-3</v>
      </c>
      <c r="C898" s="1">
        <v>-9.3962884660557799E-3</v>
      </c>
      <c r="D898" s="1">
        <v>-1.667085058462914E-3</v>
      </c>
      <c r="E898" s="1">
        <v>-1.667085058462914E-3</v>
      </c>
      <c r="F898" s="1">
        <v>-8.2690299929888411E-4</v>
      </c>
      <c r="G898" s="1">
        <v>9.2049569966501377E-3</v>
      </c>
      <c r="H898" s="1">
        <v>-3.774327331017346E-3</v>
      </c>
      <c r="I898" s="1">
        <v>1.1073352899839679E-3</v>
      </c>
      <c r="J898" s="1">
        <v>7.8749249708871538E-3</v>
      </c>
      <c r="K898" s="1">
        <v>-2.8549923434295632E-3</v>
      </c>
      <c r="L898" s="1">
        <v>4.8750706265618948E-3</v>
      </c>
      <c r="M898" s="1">
        <v>1.4235315962123349E-3</v>
      </c>
      <c r="N898" s="1">
        <v>5.0948202660627828E-4</v>
      </c>
      <c r="O898" s="1">
        <v>1.8650192330107449E-3</v>
      </c>
      <c r="P898" s="1">
        <v>-1.4465384246753479E-4</v>
      </c>
    </row>
    <row r="899" spans="1:16" x14ac:dyDescent="0.35">
      <c r="A899" s="3">
        <v>40758</v>
      </c>
      <c r="B899" s="1">
        <v>1.8983678186201841E-4</v>
      </c>
      <c r="C899" s="1">
        <v>6.165520512212419E-3</v>
      </c>
      <c r="D899" s="1">
        <v>4.5996653179039004E-3</v>
      </c>
      <c r="E899" s="1">
        <v>4.5996653179039004E-3</v>
      </c>
      <c r="F899" s="1">
        <v>2.572628345479E-3</v>
      </c>
      <c r="G899" s="1">
        <v>-1.6326535215225311E-3</v>
      </c>
      <c r="H899" s="1">
        <v>-1.6466790202890991E-2</v>
      </c>
      <c r="I899" s="1">
        <v>-2.8783278499672878E-2</v>
      </c>
      <c r="J899" s="1">
        <v>9.7048657272000849E-3</v>
      </c>
      <c r="K899" s="1">
        <v>1.822015148754685E-3</v>
      </c>
      <c r="L899" s="1">
        <v>2.1111304650744961E-4</v>
      </c>
      <c r="M899" s="1">
        <v>0</v>
      </c>
      <c r="N899" s="1">
        <v>3.960620119949354E-4</v>
      </c>
      <c r="O899" s="1">
        <v>-1.570680628272259E-3</v>
      </c>
      <c r="P899" s="1">
        <v>-1.1165696990675931E-3</v>
      </c>
    </row>
    <row r="900" spans="1:16" x14ac:dyDescent="0.35">
      <c r="A900" s="3">
        <v>40759</v>
      </c>
      <c r="B900" s="1">
        <v>1.705406417339694E-2</v>
      </c>
      <c r="C900" s="1">
        <v>-2.3175426192159621E-2</v>
      </c>
      <c r="D900" s="1">
        <v>4.5230803128786254E-3</v>
      </c>
      <c r="E900" s="1">
        <v>4.5230803128786254E-3</v>
      </c>
      <c r="F900" s="1">
        <v>2.4511301845111522E-3</v>
      </c>
      <c r="G900" s="1">
        <v>1.271476229412505E-2</v>
      </c>
      <c r="H900" s="1">
        <v>-3.904615598577688E-3</v>
      </c>
      <c r="I900" s="1">
        <v>-6.6202465353272233E-3</v>
      </c>
      <c r="J900" s="1">
        <v>-8.4330191557345779E-3</v>
      </c>
      <c r="K900" s="1">
        <v>-1.115470220928938E-2</v>
      </c>
      <c r="L900" s="1">
        <v>6.7061264892345207E-3</v>
      </c>
      <c r="M900" s="1">
        <v>-1.2978986402967241E-3</v>
      </c>
      <c r="N900" s="1">
        <v>-3.054125897856363E-3</v>
      </c>
      <c r="O900" s="1">
        <v>-5.0690438734487531E-3</v>
      </c>
      <c r="P900" s="1">
        <v>-1.3737252389580681E-3</v>
      </c>
    </row>
    <row r="901" spans="1:16" x14ac:dyDescent="0.35">
      <c r="A901" s="3">
        <v>40760</v>
      </c>
      <c r="B901" s="1">
        <v>9.5124269333843881E-3</v>
      </c>
      <c r="C901" s="1">
        <v>9.2488338426892636E-3</v>
      </c>
      <c r="D901" s="1">
        <v>2.419989524082777E-2</v>
      </c>
      <c r="E901" s="1">
        <v>2.419989524082777E-2</v>
      </c>
      <c r="F901" s="1">
        <v>1.811417195782461E-2</v>
      </c>
      <c r="G901" s="1">
        <v>-5.7162761974560716E-4</v>
      </c>
      <c r="H901" s="1">
        <v>-1.3696747808792041E-2</v>
      </c>
      <c r="I901" s="1">
        <v>-1.6126633078368591E-2</v>
      </c>
      <c r="J901" s="1">
        <v>-5.052320666906418E-3</v>
      </c>
      <c r="K901" s="1">
        <v>6.4722935040595342E-3</v>
      </c>
      <c r="L901" s="1">
        <v>-3.4272547364343491E-3</v>
      </c>
      <c r="M901" s="1">
        <v>-2.4754007054892391E-3</v>
      </c>
      <c r="N901" s="1">
        <v>-1.531741079026538E-3</v>
      </c>
      <c r="O901" s="1">
        <v>-2.9280862028568938E-4</v>
      </c>
      <c r="P901" s="1">
        <v>-8.2305552021111339E-4</v>
      </c>
    </row>
    <row r="902" spans="1:16" x14ac:dyDescent="0.35">
      <c r="A902" s="3">
        <v>40763</v>
      </c>
      <c r="B902" s="1">
        <v>2.0806311493625881E-2</v>
      </c>
      <c r="C902" s="1">
        <v>-4.9246951948362372E-2</v>
      </c>
      <c r="D902" s="1">
        <v>2.8591523113679958E-2</v>
      </c>
      <c r="E902" s="1">
        <v>2.8591523113679958E-2</v>
      </c>
      <c r="F902" s="1">
        <v>2.3055838771206979E-2</v>
      </c>
      <c r="G902" s="1">
        <v>1.317511187183373E-2</v>
      </c>
      <c r="H902" s="1">
        <v>9.8138508282017423E-3</v>
      </c>
      <c r="I902" s="1">
        <v>8.876853329822687E-3</v>
      </c>
      <c r="J902" s="1">
        <v>1.2551715607290291E-2</v>
      </c>
      <c r="K902" s="1">
        <v>-1.6811987678170711E-2</v>
      </c>
      <c r="L902" s="1">
        <v>-1.6006504530188589E-2</v>
      </c>
      <c r="M902" s="1">
        <v>-1.718468887648128E-2</v>
      </c>
      <c r="N902" s="1">
        <v>4.2613636363635346E-3</v>
      </c>
      <c r="O902" s="1">
        <v>-9.0211469744011508E-3</v>
      </c>
      <c r="P902" s="1">
        <v>-2.4667478823370281E-3</v>
      </c>
    </row>
    <row r="903" spans="1:16" x14ac:dyDescent="0.35">
      <c r="A903" s="3">
        <v>40764</v>
      </c>
      <c r="B903" s="1">
        <v>1.504150763405043E-4</v>
      </c>
      <c r="C903" s="1">
        <v>3.2855586287821703E-2</v>
      </c>
      <c r="D903" s="1">
        <v>-7.756211923728884E-3</v>
      </c>
      <c r="E903" s="1">
        <v>-7.756211923728884E-3</v>
      </c>
      <c r="F903" s="1">
        <v>-8.0297621741932668E-3</v>
      </c>
      <c r="G903" s="1">
        <v>-6.6486676183393767E-3</v>
      </c>
      <c r="H903" s="1">
        <v>-8.8559119850127876E-3</v>
      </c>
      <c r="I903" s="1">
        <v>-4.3020179726471758E-4</v>
      </c>
      <c r="J903" s="1">
        <v>1.8167692711598349E-2</v>
      </c>
      <c r="K903" s="1">
        <v>7.2486856778717357E-3</v>
      </c>
      <c r="L903" s="1">
        <v>4.316618848497078E-2</v>
      </c>
      <c r="M903" s="1">
        <v>6.8173210453226218E-3</v>
      </c>
      <c r="N903" s="1">
        <v>-5.1485148514851531E-3</v>
      </c>
      <c r="O903" s="1">
        <v>-7.3890169651829041E-3</v>
      </c>
      <c r="P903" s="1">
        <v>-1.9613164477407801E-3</v>
      </c>
    </row>
    <row r="904" spans="1:16" x14ac:dyDescent="0.35">
      <c r="A904" s="3">
        <v>40765</v>
      </c>
      <c r="B904" s="1">
        <v>1.8050062877898121E-2</v>
      </c>
      <c r="C904" s="1">
        <v>-2.929481457437311E-2</v>
      </c>
      <c r="D904" s="1">
        <v>1.0572418041937089E-2</v>
      </c>
      <c r="E904" s="1">
        <v>1.0572418041937089E-2</v>
      </c>
      <c r="F904" s="1">
        <v>8.763489629595167E-3</v>
      </c>
      <c r="G904" s="1">
        <v>6.1529918010025941E-3</v>
      </c>
      <c r="H904" s="1">
        <v>-2.2382275971758681E-2</v>
      </c>
      <c r="I904" s="1">
        <v>-2.152240714809495E-2</v>
      </c>
      <c r="J904" s="1">
        <v>8.7712558767099047E-3</v>
      </c>
      <c r="K904" s="1">
        <v>-1.2152365889020579E-2</v>
      </c>
      <c r="L904" s="1">
        <v>4.0952468566264548E-2</v>
      </c>
      <c r="M904" s="1">
        <v>-1.8808777429467629E-3</v>
      </c>
      <c r="N904" s="1">
        <v>8.1323930846224357E-3</v>
      </c>
      <c r="O904" s="1">
        <v>3.3349213911386681E-3</v>
      </c>
      <c r="P904" s="1">
        <v>-1.1574560654185051E-3</v>
      </c>
    </row>
    <row r="905" spans="1:16" x14ac:dyDescent="0.35">
      <c r="A905" s="3">
        <v>40766</v>
      </c>
      <c r="B905" s="1">
        <v>1.290658663546385E-3</v>
      </c>
      <c r="C905" s="1">
        <v>4.8152482862397587E-2</v>
      </c>
      <c r="D905" s="1">
        <v>3.1096397170093941E-3</v>
      </c>
      <c r="E905" s="1">
        <v>3.1096397170093941E-3</v>
      </c>
      <c r="F905" s="1">
        <v>2.768661558810948E-3</v>
      </c>
      <c r="G905" s="1">
        <v>-9.7500652008829514E-3</v>
      </c>
      <c r="H905" s="1">
        <v>-4.581864718730011E-3</v>
      </c>
      <c r="I905" s="1">
        <v>-2.452548962383116E-3</v>
      </c>
      <c r="J905" s="1">
        <v>6.3172742761217204E-3</v>
      </c>
      <c r="K905" s="1">
        <v>3.6469730124011329E-4</v>
      </c>
      <c r="L905" s="1">
        <v>2.3312907355301341E-2</v>
      </c>
      <c r="M905" s="1">
        <v>9.4221105527638738E-3</v>
      </c>
      <c r="N905" s="1">
        <v>1.5231003553899389E-3</v>
      </c>
      <c r="O905" s="1">
        <v>8.3095916429254402E-4</v>
      </c>
      <c r="P905" s="1">
        <v>7.137260169700621E-4</v>
      </c>
    </row>
    <row r="906" spans="1:16" x14ac:dyDescent="0.35">
      <c r="A906" s="3">
        <v>40767</v>
      </c>
      <c r="B906" s="1">
        <v>-1.414206122726247E-3</v>
      </c>
      <c r="C906" s="1">
        <v>7.4174509491147234E-3</v>
      </c>
      <c r="D906" s="1">
        <v>-8.8793798675543822E-3</v>
      </c>
      <c r="E906" s="1">
        <v>-8.8793798675543822E-3</v>
      </c>
      <c r="F906" s="1">
        <v>-7.867732497095048E-3</v>
      </c>
      <c r="G906" s="1">
        <v>2.7404215453419312E-4</v>
      </c>
      <c r="H906" s="1">
        <v>4.7678023460167029E-3</v>
      </c>
      <c r="I906" s="1">
        <v>5.3821245756522362E-3</v>
      </c>
      <c r="J906" s="1">
        <v>-3.3040688910131122E-2</v>
      </c>
      <c r="K906" s="1">
        <v>-5.2106025981879522E-3</v>
      </c>
      <c r="L906" s="1">
        <v>5.1823572518077121E-3</v>
      </c>
      <c r="M906" s="1">
        <v>2.2401991288114602E-3</v>
      </c>
      <c r="N906" s="1">
        <v>-2.4219894108368219E-3</v>
      </c>
      <c r="O906" s="1">
        <v>-3.2617720317875691E-3</v>
      </c>
      <c r="P906" s="1">
        <v>1.93114458348842E-3</v>
      </c>
    </row>
    <row r="907" spans="1:16" x14ac:dyDescent="0.35">
      <c r="A907" s="3">
        <v>40770</v>
      </c>
      <c r="B907" s="1">
        <v>-8.9628432265458358E-3</v>
      </c>
      <c r="C907" s="1">
        <v>9.975457208455385E-3</v>
      </c>
      <c r="D907" s="1">
        <v>-2.758521592824859E-3</v>
      </c>
      <c r="E907" s="1">
        <v>-2.758521592824859E-3</v>
      </c>
      <c r="F907" s="1">
        <v>-2.4199579505849171E-3</v>
      </c>
      <c r="G907" s="1">
        <v>-2.385108193442953E-3</v>
      </c>
      <c r="H907" s="1">
        <v>-1.707812240441364E-3</v>
      </c>
      <c r="I907" s="1">
        <v>-1.1723037014864659E-3</v>
      </c>
      <c r="J907" s="1">
        <v>-2.9699711258757139E-4</v>
      </c>
      <c r="K907" s="1">
        <v>6.5071462409609371E-3</v>
      </c>
      <c r="L907" s="1">
        <v>9.7919866171913839E-5</v>
      </c>
      <c r="M907" s="1">
        <v>-1.241773252205203E-4</v>
      </c>
      <c r="N907" s="1">
        <v>-1.3550900570267199E-3</v>
      </c>
      <c r="O907" s="1">
        <v>-2.32046171238165E-3</v>
      </c>
      <c r="P907" s="1">
        <v>1.1101881871691251E-3</v>
      </c>
    </row>
    <row r="908" spans="1:16" x14ac:dyDescent="0.35">
      <c r="A908" s="3">
        <v>40771</v>
      </c>
      <c r="B908" s="1">
        <v>3.6828818084273518E-3</v>
      </c>
      <c r="C908" s="1">
        <v>-4.2329701340440007E-3</v>
      </c>
      <c r="D908" s="1">
        <v>-2.9403978835840228E-4</v>
      </c>
      <c r="E908" s="1">
        <v>-2.9403978835840228E-4</v>
      </c>
      <c r="F908" s="1">
        <v>-3.1275661955676442E-4</v>
      </c>
      <c r="G908" s="1">
        <v>3.1944841677165048E-3</v>
      </c>
      <c r="H908" s="1">
        <v>4.0907908908218724E-3</v>
      </c>
      <c r="I908" s="1">
        <v>4.7477837432887693E-3</v>
      </c>
      <c r="J908" s="1">
        <v>3.9993908141640064E-3</v>
      </c>
      <c r="K908" s="1">
        <v>-4.0406731495048476E-3</v>
      </c>
      <c r="L908" s="1">
        <v>1.097858481114766E-3</v>
      </c>
      <c r="M908" s="1">
        <v>6.2096373571773889E-4</v>
      </c>
      <c r="N908" s="1">
        <v>5.6538700740516028E-5</v>
      </c>
      <c r="O908" s="1">
        <v>-2.3854961832070479E-4</v>
      </c>
      <c r="P908" s="1">
        <v>3.3277632702377602E-4</v>
      </c>
    </row>
    <row r="909" spans="1:16" x14ac:dyDescent="0.35">
      <c r="A909" s="3">
        <v>40772</v>
      </c>
      <c r="B909" s="1">
        <v>-7.7677246107586972E-3</v>
      </c>
      <c r="C909" s="1">
        <v>3.2275840352671281E-3</v>
      </c>
      <c r="D909" s="1">
        <v>-3.3811951917476209E-3</v>
      </c>
      <c r="E909" s="1">
        <v>-3.3811951917476209E-3</v>
      </c>
      <c r="F909" s="1">
        <v>-2.4745373409098552E-3</v>
      </c>
      <c r="G909" s="1">
        <v>1.3913643908207709E-3</v>
      </c>
      <c r="H909" s="1">
        <v>4.6584287466175933E-3</v>
      </c>
      <c r="I909" s="1">
        <v>6.1109540482351399E-3</v>
      </c>
      <c r="J909" s="1">
        <v>2.257080014228929E-2</v>
      </c>
      <c r="K909" s="1">
        <v>2.041908158715966E-3</v>
      </c>
      <c r="L909" s="1">
        <v>-1.477770346159146E-3</v>
      </c>
      <c r="M909" s="1">
        <v>-4.3440486533441458E-4</v>
      </c>
      <c r="N909" s="1">
        <v>1.6960651288999709E-4</v>
      </c>
      <c r="O909" s="1">
        <v>-1.371987592459933E-3</v>
      </c>
      <c r="P909" s="1">
        <v>8.7313577930259179E-4</v>
      </c>
    </row>
    <row r="910" spans="1:16" x14ac:dyDescent="0.35">
      <c r="A910" s="3">
        <v>40773</v>
      </c>
      <c r="B910" s="1">
        <v>2.0850157772201339E-2</v>
      </c>
      <c r="C910" s="1">
        <v>-3.6095417451349481E-3</v>
      </c>
      <c r="D910" s="1">
        <v>3.8946297495228377E-2</v>
      </c>
      <c r="E910" s="1">
        <v>3.8946297495228377E-2</v>
      </c>
      <c r="F910" s="1">
        <v>2.92472315011163E-2</v>
      </c>
      <c r="G910" s="1">
        <v>7.1824207127453299E-3</v>
      </c>
      <c r="H910" s="1">
        <v>6.8006132891325066E-3</v>
      </c>
      <c r="I910" s="1">
        <v>-9.6959067216717543E-4</v>
      </c>
      <c r="J910" s="1">
        <v>7.3429093758161423E-2</v>
      </c>
      <c r="K910" s="1">
        <v>-1.40684647487519E-2</v>
      </c>
      <c r="L910" s="1">
        <v>2.5276812694041691E-6</v>
      </c>
      <c r="M910" s="1">
        <v>2.110883466815761E-3</v>
      </c>
      <c r="N910" s="1">
        <v>-2.3175626024531941E-3</v>
      </c>
      <c r="O910" s="1">
        <v>-1.15285825219521E-2</v>
      </c>
      <c r="P910" s="1">
        <v>-1.919401189600989E-3</v>
      </c>
    </row>
    <row r="911" spans="1:16" x14ac:dyDescent="0.35">
      <c r="A911" s="3">
        <v>40774</v>
      </c>
      <c r="B911" s="1">
        <v>1.6969608097561211E-3</v>
      </c>
      <c r="C911" s="1">
        <v>-9.4503071349827383E-4</v>
      </c>
      <c r="D911" s="1">
        <v>2.192530247238289E-2</v>
      </c>
      <c r="E911" s="1">
        <v>2.192530247238289E-2</v>
      </c>
      <c r="F911" s="1">
        <v>2.21900830242765E-2</v>
      </c>
      <c r="G911" s="1">
        <v>1.796164437884773E-3</v>
      </c>
      <c r="H911" s="1">
        <v>-1.4227647502338401E-3</v>
      </c>
      <c r="I911" s="1">
        <v>8.2010958147638036E-4</v>
      </c>
      <c r="J911" s="1">
        <v>-6.5690873347996606E-3</v>
      </c>
      <c r="K911" s="1">
        <v>4.8556833155832813E-3</v>
      </c>
      <c r="L911" s="1">
        <v>-1.5568581506772211E-2</v>
      </c>
      <c r="M911" s="1">
        <v>1.672758812960806E-3</v>
      </c>
      <c r="N911" s="1">
        <v>1.86968838526913E-3</v>
      </c>
      <c r="O911" s="1">
        <v>3.2632342277012501E-3</v>
      </c>
      <c r="P911" s="1">
        <v>2.1695053260017971E-4</v>
      </c>
    </row>
    <row r="912" spans="1:16" x14ac:dyDescent="0.35">
      <c r="A912" s="3">
        <v>40777</v>
      </c>
      <c r="B912" s="1">
        <v>2.4462640539790748E-4</v>
      </c>
      <c r="C912" s="1">
        <v>8.2768406116979776E-3</v>
      </c>
      <c r="D912" s="1">
        <v>1.220360136908427E-2</v>
      </c>
      <c r="E912" s="1">
        <v>1.220360136908427E-2</v>
      </c>
      <c r="F912" s="1">
        <v>1.2443946440247711E-2</v>
      </c>
      <c r="G912" s="1">
        <v>1.25562829592063E-3</v>
      </c>
      <c r="H912" s="1">
        <v>1.7809588848594069E-3</v>
      </c>
      <c r="I912" s="1">
        <v>3.1706880187110098E-3</v>
      </c>
      <c r="J912" s="1">
        <v>5.8288188559840748E-4</v>
      </c>
      <c r="K912" s="1">
        <v>-8.7123661708687905E-4</v>
      </c>
      <c r="L912" s="1">
        <v>-9.3398252072574017E-4</v>
      </c>
      <c r="M912" s="1">
        <v>1.1751608114793919E-3</v>
      </c>
      <c r="N912" s="1">
        <v>9.6137533223994431E-4</v>
      </c>
      <c r="O912" s="1">
        <v>3.0719190458980972E-3</v>
      </c>
      <c r="P912" s="1">
        <v>-9.2831116990432783E-5</v>
      </c>
    </row>
    <row r="913" spans="1:16" x14ac:dyDescent="0.35">
      <c r="A913" s="3">
        <v>40778</v>
      </c>
      <c r="B913" s="1">
        <v>6.4030226118161337E-4</v>
      </c>
      <c r="C913" s="1">
        <v>2.1264951919318209E-2</v>
      </c>
      <c r="D913" s="1">
        <v>6.9451833584737166E-3</v>
      </c>
      <c r="E913" s="1">
        <v>6.9451833584737166E-3</v>
      </c>
      <c r="F913" s="1">
        <v>7.0717256001793238E-3</v>
      </c>
      <c r="G913" s="1">
        <v>-6.288650773228599E-3</v>
      </c>
      <c r="H913" s="1">
        <v>1.86922678870971E-3</v>
      </c>
      <c r="I913" s="1">
        <v>2.7953427373426099E-3</v>
      </c>
      <c r="J913" s="1">
        <v>3.1124404607469902E-3</v>
      </c>
      <c r="K913" s="1">
        <v>1.869847805176184E-3</v>
      </c>
      <c r="L913" s="1">
        <v>4.6672106605669672E-3</v>
      </c>
      <c r="M913" s="1">
        <v>3.8302341385061389E-3</v>
      </c>
      <c r="N913" s="1">
        <v>3.050847457627182E-3</v>
      </c>
      <c r="O913" s="1">
        <v>1.7414279709360161E-3</v>
      </c>
      <c r="P913" s="1">
        <v>-4.9276474946657878E-4</v>
      </c>
    </row>
    <row r="914" spans="1:16" x14ac:dyDescent="0.35">
      <c r="A914" s="3">
        <v>40779</v>
      </c>
      <c r="B914" s="1">
        <v>8.8122343604009057E-3</v>
      </c>
      <c r="C914" s="1">
        <v>9.722115899869932E-3</v>
      </c>
      <c r="D914" s="1">
        <v>-2.1768740253716109E-2</v>
      </c>
      <c r="E914" s="1">
        <v>-2.1768740253716109E-2</v>
      </c>
      <c r="F914" s="1">
        <v>-1.9596262341325721E-2</v>
      </c>
      <c r="G914" s="1">
        <v>-3.370521701908324E-3</v>
      </c>
      <c r="H914" s="1">
        <v>-4.9671073549446554E-3</v>
      </c>
      <c r="I914" s="1">
        <v>-7.4580281251982461E-3</v>
      </c>
      <c r="J914" s="1">
        <v>-2.043210575425258E-2</v>
      </c>
      <c r="K914" s="1">
        <v>-2.0817069997397519E-3</v>
      </c>
      <c r="L914" s="1">
        <v>-2.9654898078474989E-3</v>
      </c>
      <c r="M914" s="1">
        <v>1.723182965105652E-3</v>
      </c>
      <c r="N914" s="1">
        <v>1.915061394615281E-3</v>
      </c>
      <c r="O914" s="1">
        <v>1.9781800743317039E-3</v>
      </c>
      <c r="P914" s="1">
        <v>4.1083973856270717E-5</v>
      </c>
    </row>
    <row r="915" spans="1:16" x14ac:dyDescent="0.35">
      <c r="A915" s="3">
        <v>40780</v>
      </c>
      <c r="B915" s="1">
        <v>4.9675933212194323E-3</v>
      </c>
      <c r="C915" s="1">
        <v>-9.7043214556482571E-3</v>
      </c>
      <c r="D915" s="1">
        <v>8.8450308654721699E-3</v>
      </c>
      <c r="E915" s="1">
        <v>8.8450308654721699E-3</v>
      </c>
      <c r="F915" s="1">
        <v>7.2291106575432806E-3</v>
      </c>
      <c r="G915" s="1">
        <v>2.6567447675580609E-3</v>
      </c>
      <c r="H915" s="1">
        <v>-4.2184893932378786E-3</v>
      </c>
      <c r="I915" s="1">
        <v>-3.0621271576655169E-3</v>
      </c>
      <c r="J915" s="1">
        <v>-1.26849536183653E-2</v>
      </c>
      <c r="K915" s="1">
        <v>-5.3050397877985036E-3</v>
      </c>
      <c r="L915" s="1">
        <v>1.4149941918528699E-3</v>
      </c>
      <c r="M915" s="1">
        <v>1.535909565644866E-3</v>
      </c>
      <c r="N915" s="1">
        <v>1.1243534967397829E-4</v>
      </c>
      <c r="O915" s="1">
        <v>-2.8716721507628939E-3</v>
      </c>
      <c r="P915" s="1">
        <v>-2.2952494587857861E-4</v>
      </c>
    </row>
    <row r="916" spans="1:16" x14ac:dyDescent="0.35">
      <c r="A916" s="3">
        <v>40781</v>
      </c>
      <c r="B916" s="1">
        <v>1.1664735199121701E-3</v>
      </c>
      <c r="C916" s="1">
        <v>7.5026795284030001E-3</v>
      </c>
      <c r="D916" s="1">
        <v>-4.5663969868070531E-4</v>
      </c>
      <c r="E916" s="1">
        <v>-4.5663969868070531E-4</v>
      </c>
      <c r="F916" s="1">
        <v>-4.7386948280514479E-4</v>
      </c>
      <c r="G916" s="1">
        <v>-2.9959163479802431E-3</v>
      </c>
      <c r="H916" s="1">
        <v>1.4327772281652611E-3</v>
      </c>
      <c r="I916" s="1">
        <v>2.1118079226924991E-3</v>
      </c>
      <c r="J916" s="1">
        <v>6.2216229908396148E-3</v>
      </c>
      <c r="K916" s="1">
        <v>2.9920903954800959E-3</v>
      </c>
      <c r="L916" s="1">
        <v>1.2118704374710629E-3</v>
      </c>
      <c r="M916" s="1">
        <v>1.4108698319224009E-3</v>
      </c>
      <c r="N916" s="1">
        <v>3.0354131534569011E-3</v>
      </c>
      <c r="O916" s="1">
        <v>4.6799064018718814E-3</v>
      </c>
      <c r="P916" s="1">
        <v>8.0039519512764556E-4</v>
      </c>
    </row>
    <row r="917" spans="1:16" x14ac:dyDescent="0.35">
      <c r="A917" s="3">
        <v>40784</v>
      </c>
      <c r="B917" s="1">
        <v>3.067787097850605E-3</v>
      </c>
      <c r="C917" s="1">
        <v>5.3191489361703592E-3</v>
      </c>
      <c r="D917" s="1">
        <v>-1.535955537631706E-2</v>
      </c>
      <c r="E917" s="1">
        <v>-1.535955537631706E-2</v>
      </c>
      <c r="F917" s="1">
        <v>-1.392958548393697E-2</v>
      </c>
      <c r="G917" s="1">
        <v>-7.5651913465027984E-3</v>
      </c>
      <c r="H917" s="1">
        <v>0</v>
      </c>
      <c r="I917" s="1">
        <v>0</v>
      </c>
      <c r="J917" s="1">
        <v>0</v>
      </c>
      <c r="K917" s="1">
        <v>-8.2014492231141656E-4</v>
      </c>
      <c r="L917" s="1">
        <v>-3.9472463638311472E-3</v>
      </c>
      <c r="M917" s="1">
        <v>1.0413476263397841E-3</v>
      </c>
      <c r="N917" s="1">
        <v>5.6041246357318997E-4</v>
      </c>
      <c r="O917" s="1">
        <v>1.134667064795369E-3</v>
      </c>
      <c r="P917" s="1">
        <v>2.6956030429969863E-4</v>
      </c>
    </row>
    <row r="918" spans="1:16" x14ac:dyDescent="0.35">
      <c r="A918" s="3">
        <v>40785</v>
      </c>
      <c r="B918" s="1">
        <v>-4.107486475349309E-3</v>
      </c>
      <c r="C918" s="1">
        <v>6.953892668178252E-3</v>
      </c>
      <c r="D918" s="1">
        <v>-5.175718440917354E-4</v>
      </c>
      <c r="E918" s="1">
        <v>-5.175718440917354E-4</v>
      </c>
      <c r="F918" s="1">
        <v>-4.9060343467688394E-4</v>
      </c>
      <c r="G918" s="1">
        <v>-2.0888587670764289E-4</v>
      </c>
      <c r="H918" s="1">
        <v>6.1344411521606626E-3</v>
      </c>
      <c r="I918" s="1">
        <v>4.9856241473045237E-3</v>
      </c>
      <c r="J918" s="1">
        <v>1.053392761146732E-2</v>
      </c>
      <c r="K918" s="1">
        <v>-1.5784963694583929E-3</v>
      </c>
      <c r="L918" s="1">
        <v>3.309044314346421E-3</v>
      </c>
      <c r="M918" s="1">
        <v>1.8357606168155629E-3</v>
      </c>
      <c r="N918" s="1">
        <v>7.8413800828958102E-4</v>
      </c>
      <c r="O918" s="1">
        <v>1.9088523025532209E-3</v>
      </c>
      <c r="P918" s="1">
        <v>9.905010061170838E-4</v>
      </c>
    </row>
    <row r="919" spans="1:16" x14ac:dyDescent="0.35">
      <c r="A919" s="3">
        <v>40786</v>
      </c>
      <c r="B919" s="1">
        <v>4.7915863956526916E-3</v>
      </c>
      <c r="C919" s="1">
        <v>3.002552169343975E-3</v>
      </c>
      <c r="D919" s="1">
        <v>-4.2515693269121746E-3</v>
      </c>
      <c r="E919" s="1">
        <v>-4.2515693269121746E-3</v>
      </c>
      <c r="F919" s="1">
        <v>-3.251654333890408E-3</v>
      </c>
      <c r="G919" s="1">
        <v>-2.0049635471222071E-3</v>
      </c>
      <c r="H919" s="1">
        <v>-2.535841864511057E-3</v>
      </c>
      <c r="I919" s="1">
        <v>-1.9849725359076809E-3</v>
      </c>
      <c r="J919" s="1">
        <v>-1.0520392192281069E-2</v>
      </c>
      <c r="K919" s="1">
        <v>2.7012376908484011E-3</v>
      </c>
      <c r="L919" s="1">
        <v>9.5640667641005983E-4</v>
      </c>
      <c r="M919" s="1">
        <v>1.221597849987655E-3</v>
      </c>
      <c r="N919" s="1">
        <v>1.90284307141253E-3</v>
      </c>
      <c r="O919" s="1">
        <v>2.9768992617285051E-4</v>
      </c>
      <c r="P919" s="1">
        <v>2.9239896412303068E-4</v>
      </c>
    </row>
    <row r="920" spans="1:16" x14ac:dyDescent="0.35">
      <c r="A920" s="3">
        <v>40787</v>
      </c>
      <c r="B920" s="1">
        <v>-4.1198710580474529E-3</v>
      </c>
      <c r="C920" s="1">
        <v>-3.592276605298705E-3</v>
      </c>
      <c r="D920" s="1">
        <v>1.5095140377570091E-3</v>
      </c>
      <c r="E920" s="1">
        <v>1.5095140377570091E-3</v>
      </c>
      <c r="F920" s="1">
        <v>1.0545909937018649E-3</v>
      </c>
      <c r="G920" s="1">
        <v>5.0951196294872769E-3</v>
      </c>
      <c r="H920" s="1">
        <v>1.8723601090342429E-4</v>
      </c>
      <c r="I920" s="1">
        <v>1.9035193500460679E-4</v>
      </c>
      <c r="J920" s="1">
        <v>-9.6302084221443485E-3</v>
      </c>
      <c r="K920" s="1">
        <v>3.7841587905096402E-4</v>
      </c>
      <c r="L920" s="1">
        <v>5.1420096431864515E-4</v>
      </c>
      <c r="M920" s="1">
        <v>1.6471449487556189E-3</v>
      </c>
      <c r="N920" s="1">
        <v>1.899229136409275E-3</v>
      </c>
      <c r="O920" s="1">
        <v>1.547526932920817E-3</v>
      </c>
      <c r="P920" s="1">
        <v>7.637581177151187E-4</v>
      </c>
    </row>
    <row r="921" spans="1:16" x14ac:dyDescent="0.35">
      <c r="A921" s="3">
        <v>40788</v>
      </c>
      <c r="B921" s="1">
        <v>-6.3836708525819574E-3</v>
      </c>
      <c r="C921" s="1">
        <v>-3.1545741324919829E-3</v>
      </c>
      <c r="D921" s="1">
        <v>7.650160073901402E-3</v>
      </c>
      <c r="E921" s="1">
        <v>7.650160073901402E-3</v>
      </c>
      <c r="F921" s="1">
        <v>5.4951999303733956E-3</v>
      </c>
      <c r="G921" s="1">
        <v>9.0119377918445043E-3</v>
      </c>
      <c r="H921" s="1">
        <v>-5.1769777807521011E-3</v>
      </c>
      <c r="I921" s="1">
        <v>-3.6242283212404298E-3</v>
      </c>
      <c r="J921" s="1">
        <v>3.0782911301381551E-2</v>
      </c>
      <c r="K921" s="1">
        <v>-1.486071457520777E-3</v>
      </c>
      <c r="L921" s="1">
        <v>-1.6600666711412691E-3</v>
      </c>
      <c r="M921" s="1">
        <v>0</v>
      </c>
      <c r="N921" s="1">
        <v>-1.115075825156575E-4</v>
      </c>
      <c r="O921" s="1">
        <v>-5.9428299756469898E-5</v>
      </c>
      <c r="P921" s="1">
        <v>-6.7323276399444687E-4</v>
      </c>
    </row>
    <row r="922" spans="1:16" x14ac:dyDescent="0.35">
      <c r="A922" s="3">
        <v>40792</v>
      </c>
      <c r="B922" s="1">
        <v>4.6216490181143488E-3</v>
      </c>
      <c r="C922" s="1">
        <v>1.50693188667872E-3</v>
      </c>
      <c r="D922" s="1">
        <v>1.194167511602773E-2</v>
      </c>
      <c r="E922" s="1">
        <v>1.194167511602773E-2</v>
      </c>
      <c r="F922" s="1">
        <v>9.7697117859756322E-3</v>
      </c>
      <c r="G922" s="1">
        <v>1.317680269405264E-3</v>
      </c>
      <c r="H922" s="1">
        <v>2.658620296628778E-3</v>
      </c>
      <c r="I922" s="1">
        <v>3.5455208116081942E-3</v>
      </c>
      <c r="J922" s="1">
        <v>3.3332023266781967E-2</v>
      </c>
      <c r="K922" s="1">
        <v>7.7571121894881578E-4</v>
      </c>
      <c r="L922" s="1">
        <v>-3.4005678071044039E-3</v>
      </c>
      <c r="M922" s="1">
        <v>-1.0049333089713119E-2</v>
      </c>
      <c r="N922" s="1">
        <v>-1.9516003122560519E-3</v>
      </c>
      <c r="O922" s="1">
        <v>-4.0413645548554866E-3</v>
      </c>
      <c r="P922" s="1">
        <v>-1.43782348801369E-3</v>
      </c>
    </row>
    <row r="923" spans="1:16" x14ac:dyDescent="0.35">
      <c r="A923" s="3">
        <v>40793</v>
      </c>
      <c r="B923" s="1">
        <v>7.0906016037699526E-3</v>
      </c>
      <c r="C923" s="1">
        <v>1.301534757749034E-2</v>
      </c>
      <c r="D923" s="1">
        <v>-1.355910058307197E-2</v>
      </c>
      <c r="E923" s="1">
        <v>-1.355910058307197E-2</v>
      </c>
      <c r="F923" s="1">
        <v>-1.148947208357942E-2</v>
      </c>
      <c r="G923" s="1">
        <v>-9.8921509651296313E-3</v>
      </c>
      <c r="H923" s="1">
        <v>7.9604309317149458E-4</v>
      </c>
      <c r="I923" s="1">
        <v>-1.6646433054178229E-3</v>
      </c>
      <c r="J923" s="1">
        <v>-2.018667204217239E-2</v>
      </c>
      <c r="K923" s="1">
        <v>9.2832936765452345E-4</v>
      </c>
      <c r="L923" s="1">
        <v>3.4365850790916141E-3</v>
      </c>
      <c r="M923" s="1">
        <v>5.7216685123662181E-3</v>
      </c>
      <c r="N923" s="1">
        <v>4.4695234370635273E-3</v>
      </c>
      <c r="O923" s="1">
        <v>1.491824800095465E-3</v>
      </c>
      <c r="P923" s="1">
        <v>3.8985972187033369E-4</v>
      </c>
    </row>
    <row r="924" spans="1:16" x14ac:dyDescent="0.35">
      <c r="A924" s="3">
        <v>40794</v>
      </c>
      <c r="B924" s="1">
        <v>-1.100017641792461E-3</v>
      </c>
      <c r="C924" s="1">
        <v>-3.7133308577808061E-4</v>
      </c>
      <c r="D924" s="1">
        <v>-3.137355030978672E-3</v>
      </c>
      <c r="E924" s="1">
        <v>-3.137355030978672E-3</v>
      </c>
      <c r="F924" s="1">
        <v>-2.437862040987393E-3</v>
      </c>
      <c r="G924" s="1">
        <v>4.5647062079132716E-3</v>
      </c>
      <c r="H924" s="1">
        <v>-5.5019987004867321E-4</v>
      </c>
      <c r="I924" s="1">
        <v>-1.6560829875860159E-3</v>
      </c>
      <c r="J924" s="1">
        <v>-2.8133230595445151E-3</v>
      </c>
      <c r="K924" s="1">
        <v>-2.062041330872066E-3</v>
      </c>
      <c r="L924" s="1">
        <v>3.481799625568716E-3</v>
      </c>
      <c r="M924" s="1">
        <v>2.508105462776022E-3</v>
      </c>
      <c r="N924" s="1">
        <v>1.5573724901274399E-3</v>
      </c>
      <c r="O924" s="1">
        <v>-3.5750461776795639E-4</v>
      </c>
      <c r="P924" s="1">
        <v>-4.2002830509213501E-4</v>
      </c>
    </row>
    <row r="925" spans="1:16" x14ac:dyDescent="0.35">
      <c r="A925" s="3">
        <v>40795</v>
      </c>
      <c r="B925" s="1">
        <v>6.1597046515120546E-3</v>
      </c>
      <c r="C925" s="1">
        <v>6.8350668647847446E-3</v>
      </c>
      <c r="D925" s="1">
        <v>8.3339136336968433E-3</v>
      </c>
      <c r="E925" s="1">
        <v>8.3339136336968433E-3</v>
      </c>
      <c r="F925" s="1">
        <v>6.6307413323012376E-3</v>
      </c>
      <c r="G925" s="1">
        <v>6.4601159703310262E-3</v>
      </c>
      <c r="H925" s="1">
        <v>1.383371062485095E-3</v>
      </c>
      <c r="I925" s="1">
        <v>-4.304493912289376E-4</v>
      </c>
      <c r="J925" s="1">
        <v>4.2119399934796853E-3</v>
      </c>
      <c r="K925" s="1">
        <v>-5.8740728709869572E-3</v>
      </c>
      <c r="L925" s="1">
        <v>-4.8562025529677033E-3</v>
      </c>
      <c r="M925" s="1">
        <v>1.830607761776903E-3</v>
      </c>
      <c r="N925" s="1">
        <v>2.22135836063897E-4</v>
      </c>
      <c r="O925" s="1">
        <v>-1.0132920069143569E-3</v>
      </c>
      <c r="P925" s="1">
        <v>-1.505064761500363E-3</v>
      </c>
    </row>
    <row r="926" spans="1:16" x14ac:dyDescent="0.35">
      <c r="A926" s="3">
        <v>40798</v>
      </c>
      <c r="B926" s="1">
        <v>3.504987614271204E-3</v>
      </c>
      <c r="C926" s="1">
        <v>9.8140495867766742E-3</v>
      </c>
      <c r="D926" s="1">
        <v>1.436458387080131E-2</v>
      </c>
      <c r="E926" s="1">
        <v>1.436458387080131E-2</v>
      </c>
      <c r="F926" s="1">
        <v>1.267026156772455E-2</v>
      </c>
      <c r="G926" s="1">
        <v>-1.2904717884045791E-3</v>
      </c>
      <c r="H926" s="1">
        <v>5.4092947550929971E-3</v>
      </c>
      <c r="I926" s="1">
        <v>6.2581453996435332E-3</v>
      </c>
      <c r="J926" s="1">
        <v>1.5952389951186419E-2</v>
      </c>
      <c r="K926" s="1">
        <v>5.3641933287951193E-3</v>
      </c>
      <c r="L926" s="1">
        <v>1.7240903964510499E-3</v>
      </c>
      <c r="M926" s="1">
        <v>-8.5272262151303568E-4</v>
      </c>
      <c r="N926" s="1">
        <v>1.9432568985620069E-3</v>
      </c>
      <c r="O926" s="1">
        <v>1.133651551312731E-3</v>
      </c>
      <c r="P926" s="1">
        <v>2.591148101984686E-4</v>
      </c>
    </row>
    <row r="927" spans="1:16" x14ac:dyDescent="0.35">
      <c r="A927" s="3">
        <v>40799</v>
      </c>
      <c r="B927" s="1">
        <v>-2.4282719702022342E-3</v>
      </c>
      <c r="C927" s="1">
        <v>6.9419071976617452E-3</v>
      </c>
      <c r="D927" s="1">
        <v>-3.5481167357013228E-3</v>
      </c>
      <c r="E927" s="1">
        <v>-3.5481167357013228E-3</v>
      </c>
      <c r="F927" s="1">
        <v>-2.992049379566875E-3</v>
      </c>
      <c r="G927" s="1">
        <v>-1.1169649425389889E-3</v>
      </c>
      <c r="H927" s="1">
        <v>-1.1779355387222521E-3</v>
      </c>
      <c r="I927" s="1">
        <v>-1.0888774402246779E-3</v>
      </c>
      <c r="J927" s="1">
        <v>-7.9573117221065637E-3</v>
      </c>
      <c r="K927" s="1">
        <v>2.0764494519978078E-3</v>
      </c>
      <c r="L927" s="1">
        <v>9.863334255020284E-4</v>
      </c>
      <c r="M927" s="1">
        <v>3.6576444769567118E-3</v>
      </c>
      <c r="N927" s="1">
        <v>2.8261110495400028E-3</v>
      </c>
      <c r="O927" s="1">
        <v>3.0395136778116338E-3</v>
      </c>
      <c r="P927" s="1">
        <v>1.7150743422189579E-4</v>
      </c>
    </row>
    <row r="928" spans="1:16" x14ac:dyDescent="0.35">
      <c r="A928" s="3">
        <v>40800</v>
      </c>
      <c r="B928" s="1">
        <v>3.6794042440670971E-3</v>
      </c>
      <c r="C928" s="1">
        <v>3.1204644412190512E-3</v>
      </c>
      <c r="D928" s="1">
        <v>-1.111262071722408E-3</v>
      </c>
      <c r="E928" s="1">
        <v>-1.111262071722408E-3</v>
      </c>
      <c r="F928" s="1">
        <v>-9.2968668071358174E-4</v>
      </c>
      <c r="G928" s="1">
        <v>-3.2551146321018192E-3</v>
      </c>
      <c r="H928" s="1">
        <v>2.955031491516769E-3</v>
      </c>
      <c r="I928" s="1">
        <v>2.5160864120032929E-3</v>
      </c>
      <c r="J928" s="1">
        <v>-2.3490339441655239E-3</v>
      </c>
      <c r="K928" s="1">
        <v>-9.2796136797723694E-4</v>
      </c>
      <c r="L928" s="1">
        <v>-9.7768837126321895E-4</v>
      </c>
      <c r="M928" s="1">
        <v>1.336248785228644E-3</v>
      </c>
      <c r="N928" s="1">
        <v>2.1550533237553178E-3</v>
      </c>
      <c r="O928" s="1">
        <v>7.724301841949277E-4</v>
      </c>
      <c r="P928" s="1">
        <v>6.5911865654122437E-4</v>
      </c>
    </row>
    <row r="929" spans="1:16" x14ac:dyDescent="0.35">
      <c r="A929" s="3">
        <v>40801</v>
      </c>
      <c r="B929" s="1">
        <v>1.8721955603553391E-3</v>
      </c>
      <c r="C929" s="1">
        <v>-1.808579903060159E-3</v>
      </c>
      <c r="D929" s="1">
        <v>-8.9298630722879357E-3</v>
      </c>
      <c r="E929" s="1">
        <v>-8.9298630722879357E-3</v>
      </c>
      <c r="F929" s="1">
        <v>-6.6716842019848288E-3</v>
      </c>
      <c r="G929" s="1">
        <v>-5.1054725651757948E-3</v>
      </c>
      <c r="H929" s="1">
        <v>-3.8447013605473761E-3</v>
      </c>
      <c r="I929" s="1">
        <v>-4.1505002121365866E-3</v>
      </c>
      <c r="J929" s="1">
        <v>2.3420354890646419E-4</v>
      </c>
      <c r="K929" s="1">
        <v>1.5780978059931621E-3</v>
      </c>
      <c r="L929" s="1">
        <v>-3.9293020064466999E-3</v>
      </c>
      <c r="M929" s="1">
        <v>9.7052044158685291E-4</v>
      </c>
      <c r="N929" s="1">
        <v>1.543890604322806E-3</v>
      </c>
      <c r="O929" s="1">
        <v>1.246808763284424E-3</v>
      </c>
      <c r="P929" s="1">
        <v>1.0888822445254129E-3</v>
      </c>
    </row>
    <row r="930" spans="1:16" x14ac:dyDescent="0.35">
      <c r="A930" s="3">
        <v>40802</v>
      </c>
      <c r="B930" s="1">
        <v>5.8466717331606688E-4</v>
      </c>
      <c r="C930" s="1">
        <v>-7.2474271633571341E-4</v>
      </c>
      <c r="D930" s="1">
        <v>-3.1383026827886962E-3</v>
      </c>
      <c r="E930" s="1">
        <v>-3.1383026827886962E-3</v>
      </c>
      <c r="F930" s="1">
        <v>-2.1134249700411889E-3</v>
      </c>
      <c r="G930" s="1">
        <v>-1.53860811889428E-3</v>
      </c>
      <c r="H930" s="1">
        <v>-3.726721151312562E-4</v>
      </c>
      <c r="I930" s="1">
        <v>-4.7749594540069662E-4</v>
      </c>
      <c r="J930" s="1">
        <v>-3.6895284456958111E-3</v>
      </c>
      <c r="K930" s="1">
        <v>2.0077790182591042E-3</v>
      </c>
      <c r="L930" s="1">
        <v>-2.358913396199092E-3</v>
      </c>
      <c r="M930" s="1">
        <v>1.514967882680907E-3</v>
      </c>
      <c r="N930" s="1">
        <v>1.7617264919622679E-3</v>
      </c>
      <c r="O930" s="1">
        <v>2.3126185958255441E-3</v>
      </c>
      <c r="P930" s="1">
        <v>6.9363028079538758E-4</v>
      </c>
    </row>
    <row r="931" spans="1:16" x14ac:dyDescent="0.35">
      <c r="A931" s="3">
        <v>40805</v>
      </c>
      <c r="B931" s="1">
        <v>-3.5730528073720791E-3</v>
      </c>
      <c r="C931" s="1">
        <v>3.1911807368725231E-3</v>
      </c>
      <c r="D931" s="1">
        <v>2.9595781626263751E-3</v>
      </c>
      <c r="E931" s="1">
        <v>2.9595781626263751E-3</v>
      </c>
      <c r="F931" s="1">
        <v>1.836265224290923E-3</v>
      </c>
      <c r="G931" s="1">
        <v>3.700741624486303E-3</v>
      </c>
      <c r="H931" s="1">
        <v>1.616255126039468E-3</v>
      </c>
      <c r="I931" s="1">
        <v>1.836766631798215E-3</v>
      </c>
      <c r="J931" s="1">
        <v>1.3393966767023761E-2</v>
      </c>
      <c r="K931" s="1">
        <v>2.336217663603257E-4</v>
      </c>
      <c r="L931" s="1">
        <v>1.3783739567190261E-3</v>
      </c>
      <c r="M931" s="1">
        <v>-3.9329581896291321E-3</v>
      </c>
      <c r="N931" s="1">
        <v>-3.2974280061548461E-4</v>
      </c>
      <c r="O931" s="1">
        <v>-1.183221913269805E-3</v>
      </c>
      <c r="P931" s="1">
        <v>-1.3194786589250109E-3</v>
      </c>
    </row>
    <row r="932" spans="1:16" x14ac:dyDescent="0.35">
      <c r="A932" s="3">
        <v>40806</v>
      </c>
      <c r="B932" s="1">
        <v>-2.3915121427461332E-3</v>
      </c>
      <c r="C932" s="1">
        <v>-1.2290341237708451E-3</v>
      </c>
      <c r="D932" s="1">
        <v>-5.7191960435351019E-3</v>
      </c>
      <c r="E932" s="1">
        <v>-5.7191960435351019E-3</v>
      </c>
      <c r="F932" s="1">
        <v>-3.8764513265844291E-3</v>
      </c>
      <c r="G932" s="1">
        <v>6.6530849069601494E-4</v>
      </c>
      <c r="H932" s="1">
        <v>2.555694915759021E-3</v>
      </c>
      <c r="I932" s="1">
        <v>2.619582017890032E-3</v>
      </c>
      <c r="J932" s="1">
        <v>1.524113828494045E-3</v>
      </c>
      <c r="K932" s="1">
        <v>-1.706837230611713E-4</v>
      </c>
      <c r="L932" s="1">
        <v>-1.7559725579441299E-4</v>
      </c>
      <c r="M932" s="1">
        <v>1.457903049447262E-3</v>
      </c>
      <c r="N932" s="1">
        <v>-2.7487630566247478E-4</v>
      </c>
      <c r="O932" s="1">
        <v>1.2438547651483221E-3</v>
      </c>
      <c r="P932" s="1">
        <v>6.4143052388554445E-4</v>
      </c>
    </row>
    <row r="933" spans="1:16" x14ac:dyDescent="0.35">
      <c r="A933" s="3">
        <v>40807</v>
      </c>
      <c r="B933" s="1">
        <v>-5.9663935663453183E-3</v>
      </c>
      <c r="C933" s="1">
        <v>-5.0669562070214669E-3</v>
      </c>
      <c r="D933" s="1">
        <v>2.9103613492520441E-3</v>
      </c>
      <c r="E933" s="1">
        <v>2.9103613492520441E-3</v>
      </c>
      <c r="F933" s="1">
        <v>2.0387106678980689E-3</v>
      </c>
      <c r="G933" s="1">
        <v>9.163275116932823E-3</v>
      </c>
      <c r="H933" s="1">
        <v>1.998691213523696E-3</v>
      </c>
      <c r="I933" s="1">
        <v>-1.002454886967596E-3</v>
      </c>
      <c r="J933" s="1">
        <v>2.2393343364268681E-4</v>
      </c>
      <c r="K933" s="1">
        <v>-1.0602167154846189E-3</v>
      </c>
      <c r="L933" s="1">
        <v>-2.2838085692367119E-4</v>
      </c>
      <c r="M933" s="1">
        <v>2.0623559383718959E-3</v>
      </c>
      <c r="N933" s="1">
        <v>1.264778663733868E-3</v>
      </c>
      <c r="O933" s="1">
        <v>3.3128253667771279E-3</v>
      </c>
      <c r="P933" s="1">
        <v>1.952478979647676E-4</v>
      </c>
    </row>
    <row r="934" spans="1:16" x14ac:dyDescent="0.35">
      <c r="A934" s="3">
        <v>40808</v>
      </c>
      <c r="B934" s="1">
        <v>8.3166945996187014E-3</v>
      </c>
      <c r="C934" s="1">
        <v>-5.0927610040008009E-4</v>
      </c>
      <c r="D934" s="1">
        <v>1.2739147455830709E-2</v>
      </c>
      <c r="E934" s="1">
        <v>1.2739147455830709E-2</v>
      </c>
      <c r="F934" s="1">
        <v>1.034254857340278E-2</v>
      </c>
      <c r="G934" s="1">
        <v>4.8453910657431098E-3</v>
      </c>
      <c r="H934" s="1">
        <v>2.457927071914745E-2</v>
      </c>
      <c r="I934" s="1">
        <v>2.6442936631142059E-2</v>
      </c>
      <c r="J934" s="1">
        <v>6.0975330918569208E-2</v>
      </c>
      <c r="K934" s="1">
        <v>-1.8888289260665661E-4</v>
      </c>
      <c r="L934" s="1">
        <v>-1.102269787769627E-2</v>
      </c>
      <c r="M934" s="1">
        <v>-3.026634382566562E-3</v>
      </c>
      <c r="N934" s="1">
        <v>-4.3936731107205862E-3</v>
      </c>
      <c r="O934" s="1">
        <v>-9.1981132075471539E-3</v>
      </c>
      <c r="P934" s="1">
        <v>-3.7990141460240161E-3</v>
      </c>
    </row>
    <row r="935" spans="1:16" x14ac:dyDescent="0.35">
      <c r="A935" s="3">
        <v>40809</v>
      </c>
      <c r="B935" s="1">
        <v>6.4325434128866821E-3</v>
      </c>
      <c r="C935" s="1">
        <v>6.4055903333817277E-3</v>
      </c>
      <c r="D935" s="1">
        <v>4.6072883782251051E-3</v>
      </c>
      <c r="E935" s="1">
        <v>4.6072883782251051E-3</v>
      </c>
      <c r="F935" s="1">
        <v>4.1285668728967551E-3</v>
      </c>
      <c r="G935" s="1">
        <v>-2.481147356206526E-3</v>
      </c>
      <c r="H935" s="1">
        <v>-8.2828951570429465E-3</v>
      </c>
      <c r="I935" s="1">
        <v>-7.1391514785601462E-3</v>
      </c>
      <c r="J935" s="1">
        <v>-1.3711582650670631E-3</v>
      </c>
      <c r="K935" s="1">
        <v>-1.2504610512867891E-3</v>
      </c>
      <c r="L935" s="1">
        <v>-1.177667775366098E-4</v>
      </c>
      <c r="M935" s="1">
        <v>5.8894960534303653E-3</v>
      </c>
      <c r="N935" s="1">
        <v>5.6266548984995612E-3</v>
      </c>
      <c r="O935" s="1">
        <v>6.3080218995477111E-3</v>
      </c>
      <c r="P935" s="1">
        <v>-3.5191229840874079E-3</v>
      </c>
    </row>
    <row r="936" spans="1:16" x14ac:dyDescent="0.35">
      <c r="A936" s="3">
        <v>40812</v>
      </c>
      <c r="B936" s="1">
        <v>1.060157699270969E-2</v>
      </c>
      <c r="C936" s="1">
        <v>1.077679733834813E-2</v>
      </c>
      <c r="D936" s="1">
        <v>3.4052071357624229E-3</v>
      </c>
      <c r="E936" s="1">
        <v>3.4052071357624229E-3</v>
      </c>
      <c r="F936" s="1">
        <v>3.2047319581141038E-3</v>
      </c>
      <c r="G936" s="1">
        <v>-3.2793916857102312E-3</v>
      </c>
      <c r="H936" s="1">
        <v>-8.1039341961164357E-3</v>
      </c>
      <c r="I936" s="1">
        <v>-8.7711438227970895E-3</v>
      </c>
      <c r="J936" s="1">
        <v>-2.0193682393245479E-2</v>
      </c>
      <c r="K936" s="1">
        <v>1.8465141415959781E-3</v>
      </c>
      <c r="L936" s="1">
        <v>1.6730057816634061E-3</v>
      </c>
      <c r="M936" s="1">
        <v>1.388302046236634E-3</v>
      </c>
      <c r="N936" s="1">
        <v>3.1815688425671511E-3</v>
      </c>
      <c r="O936" s="1">
        <v>4.3761088113543067E-3</v>
      </c>
      <c r="P936" s="1">
        <v>-4.1125103822925452E-4</v>
      </c>
    </row>
    <row r="937" spans="1:16" x14ac:dyDescent="0.35">
      <c r="A937" s="3">
        <v>40813</v>
      </c>
      <c r="B937" s="1">
        <v>-1.4401602385184511E-3</v>
      </c>
      <c r="C937" s="1">
        <v>1.001788908765455E-3</v>
      </c>
      <c r="D937" s="1">
        <v>-1.860740274235673E-2</v>
      </c>
      <c r="E937" s="1">
        <v>-1.860740274235673E-2</v>
      </c>
      <c r="F937" s="1">
        <v>-1.69354695884717E-2</v>
      </c>
      <c r="G937" s="1">
        <v>-3.7594612925596631E-3</v>
      </c>
      <c r="H937" s="1">
        <v>-2.019807720909195E-2</v>
      </c>
      <c r="I937" s="1">
        <v>-2.0799455586082871E-2</v>
      </c>
      <c r="J937" s="1">
        <v>-3.2083048844055877E-2</v>
      </c>
      <c r="K937" s="1">
        <v>1.7981568891900501E-4</v>
      </c>
      <c r="L937" s="1">
        <v>-2.273072760415995E-3</v>
      </c>
      <c r="M937" s="1">
        <v>-1.8083182640145079E-3</v>
      </c>
      <c r="N937" s="1">
        <v>-3.444881889763773E-3</v>
      </c>
      <c r="O937" s="1">
        <v>-2.6495525200189718E-3</v>
      </c>
      <c r="P937" s="1">
        <v>1.0150761262179839E-3</v>
      </c>
    </row>
    <row r="938" spans="1:16" x14ac:dyDescent="0.35">
      <c r="A938" s="3">
        <v>40814</v>
      </c>
      <c r="B938" s="1">
        <v>7.3051252840037328E-3</v>
      </c>
      <c r="C938" s="1">
        <v>2.6449353063120462E-3</v>
      </c>
      <c r="D938" s="1">
        <v>4.7565305997643303E-3</v>
      </c>
      <c r="E938" s="1">
        <v>4.7565305997643303E-3</v>
      </c>
      <c r="F938" s="1">
        <v>4.1217720542201519E-3</v>
      </c>
      <c r="G938" s="1">
        <v>4.3717075199367628E-3</v>
      </c>
      <c r="H938" s="1">
        <v>-1.3309145345309361E-3</v>
      </c>
      <c r="I938" s="1">
        <v>-8.1114694310668867E-4</v>
      </c>
      <c r="J938" s="1">
        <v>7.3953837635309938E-5</v>
      </c>
      <c r="K938" s="1">
        <v>-5.8429592341229242E-3</v>
      </c>
      <c r="L938" s="1">
        <v>3.3473822246907758E-3</v>
      </c>
      <c r="M938" s="1">
        <v>2.475845410627953E-3</v>
      </c>
      <c r="N938" s="1">
        <v>1.7009602194788529E-3</v>
      </c>
      <c r="O938" s="1">
        <v>5.3722179585573571E-3</v>
      </c>
      <c r="P938" s="1">
        <v>9.0636040658731432E-5</v>
      </c>
    </row>
    <row r="939" spans="1:16" x14ac:dyDescent="0.35">
      <c r="A939" s="3">
        <v>40815</v>
      </c>
      <c r="B939" s="1">
        <v>-7.1735185075131316E-3</v>
      </c>
      <c r="C939" s="1">
        <v>2.138884927990858E-3</v>
      </c>
      <c r="D939" s="1">
        <v>7.7211287645244653E-3</v>
      </c>
      <c r="E939" s="1">
        <v>7.7211287645244653E-3</v>
      </c>
      <c r="F939" s="1">
        <v>7.3440309190879738E-3</v>
      </c>
      <c r="G939" s="1">
        <v>-1.257284584747276E-3</v>
      </c>
      <c r="H939" s="1">
        <v>8.4208510324046415E-4</v>
      </c>
      <c r="I939" s="1">
        <v>-3.6126380043288719E-4</v>
      </c>
      <c r="J939" s="1">
        <v>4.0273419353615836E-3</v>
      </c>
      <c r="K939" s="1">
        <v>8.626068086260652E-3</v>
      </c>
      <c r="L939" s="1">
        <v>1.948126112936821E-3</v>
      </c>
      <c r="M939" s="1">
        <v>-1.4456960424069629E-3</v>
      </c>
      <c r="N939" s="1">
        <v>-8.2164767747594514E-4</v>
      </c>
      <c r="O939" s="1">
        <v>-2.4075161479742979E-3</v>
      </c>
      <c r="P939" s="1">
        <v>-2.8803497336793438E-4</v>
      </c>
    </row>
    <row r="940" spans="1:16" x14ac:dyDescent="0.35">
      <c r="A940" s="3">
        <v>40816</v>
      </c>
      <c r="B940" s="1">
        <v>4.6717051954188182E-3</v>
      </c>
      <c r="C940" s="1">
        <v>9.960159362549792E-4</v>
      </c>
      <c r="D940" s="1">
        <v>4.0168864541270111E-3</v>
      </c>
      <c r="E940" s="1">
        <v>4.0168864541270111E-3</v>
      </c>
      <c r="F940" s="1">
        <v>3.7929245741585849E-3</v>
      </c>
      <c r="G940" s="1">
        <v>4.6487254414662171E-3</v>
      </c>
      <c r="H940" s="1">
        <v>-2.8866569024457171E-3</v>
      </c>
      <c r="I940" s="1">
        <v>-4.6347788069208704E-3</v>
      </c>
      <c r="J940" s="1">
        <v>5.7599444023725974E-3</v>
      </c>
      <c r="K940" s="1">
        <v>-3.5679387533730229E-3</v>
      </c>
      <c r="L940" s="1">
        <v>3.6742941896541481E-3</v>
      </c>
      <c r="M940" s="1">
        <v>3.740121855582812E-3</v>
      </c>
      <c r="N940" s="1">
        <v>2.8507209034593921E-3</v>
      </c>
      <c r="O940" s="1">
        <v>2.1778798045795078E-3</v>
      </c>
      <c r="P940" s="1">
        <v>8.0690980471698204E-4</v>
      </c>
    </row>
    <row r="941" spans="1:16" x14ac:dyDescent="0.35">
      <c r="A941" s="3">
        <v>40819</v>
      </c>
      <c r="B941" s="1">
        <v>-1.049981117755538E-2</v>
      </c>
      <c r="C941" s="1">
        <v>-2.842928216062468E-4</v>
      </c>
      <c r="D941" s="1">
        <v>1.005243013807133E-2</v>
      </c>
      <c r="E941" s="1">
        <v>1.005243013807133E-2</v>
      </c>
      <c r="F941" s="1">
        <v>1.003090298827458E-2</v>
      </c>
      <c r="G941" s="1">
        <v>7.0542144017102792E-3</v>
      </c>
      <c r="H941" s="1">
        <v>5.1406229169015383E-4</v>
      </c>
      <c r="I941" s="1">
        <v>-5.206192343245597E-4</v>
      </c>
      <c r="J941" s="1">
        <v>7.6403245401066577E-3</v>
      </c>
      <c r="K941" s="1">
        <v>6.4956680551682133E-3</v>
      </c>
      <c r="L941" s="1">
        <v>-1.097672173526432E-2</v>
      </c>
      <c r="M941" s="1">
        <v>-3.5458861710437879E-3</v>
      </c>
      <c r="N941" s="1">
        <v>2.2412944842289399E-3</v>
      </c>
      <c r="O941" s="1">
        <v>5.873370139788392E-4</v>
      </c>
      <c r="P941" s="1">
        <v>-1.3542285112633221E-4</v>
      </c>
    </row>
    <row r="942" spans="1:16" x14ac:dyDescent="0.35">
      <c r="A942" s="3">
        <v>40820</v>
      </c>
      <c r="B942" s="1">
        <v>-8.5130664917731913E-4</v>
      </c>
      <c r="C942" s="1">
        <v>-6.8249680079625064E-3</v>
      </c>
      <c r="D942" s="1">
        <v>1.218155772955387E-2</v>
      </c>
      <c r="E942" s="1">
        <v>1.218155772955387E-2</v>
      </c>
      <c r="F942" s="1">
        <v>1.2192319065897241E-2</v>
      </c>
      <c r="G942" s="1">
        <v>-3.1336005997095739E-3</v>
      </c>
      <c r="H942" s="1">
        <v>8.613232392718384E-3</v>
      </c>
      <c r="I942" s="1">
        <v>9.5294762389415144E-3</v>
      </c>
      <c r="J942" s="1">
        <v>1.880783694035815E-2</v>
      </c>
      <c r="K942" s="1">
        <v>7.8303075809176281E-3</v>
      </c>
      <c r="L942" s="1">
        <v>1.1936973822174179E-2</v>
      </c>
      <c r="M942" s="1">
        <v>-5.4282267792526984E-4</v>
      </c>
      <c r="N942" s="1">
        <v>-1.7453910766880301E-3</v>
      </c>
      <c r="O942" s="1">
        <v>-3.5219535102137818E-3</v>
      </c>
      <c r="P942" s="1">
        <v>-2.0809507792352019E-4</v>
      </c>
    </row>
    <row r="943" spans="1:16" x14ac:dyDescent="0.35">
      <c r="A943" s="3">
        <v>40821</v>
      </c>
      <c r="B943" s="1">
        <v>-6.3230230354593964E-4</v>
      </c>
      <c r="C943" s="1">
        <v>7.8740157480328143E-4</v>
      </c>
      <c r="D943" s="1">
        <v>-2.4336602718161741E-2</v>
      </c>
      <c r="E943" s="1">
        <v>-2.4336602718161741E-2</v>
      </c>
      <c r="F943" s="1">
        <v>-2.1658971178982519E-2</v>
      </c>
      <c r="G943" s="1">
        <v>-3.5168395302791482E-3</v>
      </c>
      <c r="H943" s="1">
        <v>-1.2532392989196279E-3</v>
      </c>
      <c r="I943" s="1">
        <v>-5.4544288928596307E-3</v>
      </c>
      <c r="J943" s="1">
        <v>-1.5716138283726311E-2</v>
      </c>
      <c r="K943" s="1">
        <v>-4.2306361918952318E-3</v>
      </c>
      <c r="L943" s="1">
        <v>-7.6657330320945016E-3</v>
      </c>
      <c r="M943" s="1">
        <v>1.448313318447747E-3</v>
      </c>
      <c r="N943" s="1">
        <v>2.1855534914216879E-3</v>
      </c>
      <c r="O943" s="1">
        <v>-5.8906691800086897E-5</v>
      </c>
      <c r="P943" s="1">
        <v>2.1710987284717651E-4</v>
      </c>
    </row>
    <row r="944" spans="1:16" x14ac:dyDescent="0.35">
      <c r="A944" s="3">
        <v>40822</v>
      </c>
      <c r="B944" s="1">
        <v>4.424277958579248E-3</v>
      </c>
      <c r="C944" s="1">
        <v>1.029969243973961E-2</v>
      </c>
      <c r="D944" s="1">
        <v>-4.6367440031704898E-3</v>
      </c>
      <c r="E944" s="1">
        <v>-4.6367440031704898E-3</v>
      </c>
      <c r="F944" s="1">
        <v>-3.8665261284328571E-3</v>
      </c>
      <c r="G944" s="1">
        <v>-4.4842497895803968E-3</v>
      </c>
      <c r="H944" s="1">
        <v>-7.7897667637994994E-3</v>
      </c>
      <c r="I944" s="1">
        <v>-6.3878298533315281E-3</v>
      </c>
      <c r="J944" s="1">
        <v>-9.7474906552866836E-3</v>
      </c>
      <c r="K944" s="1">
        <v>-2.725523728088874E-3</v>
      </c>
      <c r="L944" s="1">
        <v>-4.5801308478861102E-3</v>
      </c>
      <c r="M944" s="1">
        <v>1.687255197348581E-3</v>
      </c>
      <c r="N944" s="1">
        <v>2.1262675825974848E-3</v>
      </c>
      <c r="O944" s="1">
        <v>1.1192930780559161E-3</v>
      </c>
      <c r="P944" s="1">
        <v>6.7989075106411612E-4</v>
      </c>
    </row>
    <row r="945" spans="1:16" x14ac:dyDescent="0.35">
      <c r="A945" s="3">
        <v>40823</v>
      </c>
      <c r="B945" s="1">
        <v>7.6504246387454336E-3</v>
      </c>
      <c r="C945" s="1">
        <v>-4.2477876106195017E-4</v>
      </c>
      <c r="D945" s="1">
        <v>-2.4527123047941579E-3</v>
      </c>
      <c r="E945" s="1">
        <v>-2.4527123047941579E-3</v>
      </c>
      <c r="F945" s="1">
        <v>-1.9997580997622721E-3</v>
      </c>
      <c r="G945" s="1">
        <v>2.693191604606016E-3</v>
      </c>
      <c r="H945" s="1">
        <v>-4.8461938477198929E-3</v>
      </c>
      <c r="I945" s="1">
        <v>-3.3462908803633118E-3</v>
      </c>
      <c r="J945" s="1">
        <v>-1.1455395360794761E-2</v>
      </c>
      <c r="K945" s="1">
        <v>1.6076308879475751E-4</v>
      </c>
      <c r="L945" s="1">
        <v>-3.968694312626031E-4</v>
      </c>
      <c r="M945" s="1">
        <v>1.263309871864404E-3</v>
      </c>
      <c r="N945" s="1">
        <v>1.4689081116370239E-3</v>
      </c>
      <c r="O945" s="1">
        <v>1.529951747675673E-3</v>
      </c>
      <c r="P945" s="1">
        <v>1.713809883627571E-3</v>
      </c>
    </row>
    <row r="946" spans="1:16" x14ac:dyDescent="0.35">
      <c r="A946" s="3">
        <v>40826</v>
      </c>
      <c r="B946" s="1">
        <v>-1.5096684779021259E-3</v>
      </c>
      <c r="C946" s="1">
        <v>1.558184007365959E-3</v>
      </c>
      <c r="D946" s="1">
        <v>-4.3282394154549042E-3</v>
      </c>
      <c r="E946" s="1">
        <v>-4.3282394154549042E-3</v>
      </c>
      <c r="F946" s="1">
        <v>-3.5182993201327011E-3</v>
      </c>
      <c r="G946" s="1">
        <v>-7.5432832095236879E-3</v>
      </c>
      <c r="H946" s="1">
        <v>0</v>
      </c>
      <c r="I946" s="1">
        <v>0</v>
      </c>
      <c r="J946" s="1">
        <v>0</v>
      </c>
      <c r="K946" s="1">
        <v>2.3128304043436021E-3</v>
      </c>
      <c r="L946" s="1">
        <v>8.0907311173827878E-4</v>
      </c>
      <c r="M946" s="1">
        <v>-1.6822879115597771E-3</v>
      </c>
      <c r="N946" s="1">
        <v>-1.6297262059974389E-3</v>
      </c>
      <c r="O946" s="1">
        <v>-1.1750881316098249E-3</v>
      </c>
      <c r="P946" s="1">
        <v>1.719825869867631E-3</v>
      </c>
    </row>
    <row r="947" spans="1:16" x14ac:dyDescent="0.35">
      <c r="A947" s="3">
        <v>40827</v>
      </c>
      <c r="B947" s="1">
        <v>-5.1013429466613136E-3</v>
      </c>
      <c r="C947" s="1">
        <v>-1.0607453503995721E-3</v>
      </c>
      <c r="D947" s="1">
        <v>-2.73562588236409E-3</v>
      </c>
      <c r="E947" s="1">
        <v>-2.73562588236409E-3</v>
      </c>
      <c r="F947" s="1">
        <v>-2.036208548345186E-3</v>
      </c>
      <c r="G947" s="1">
        <v>7.1485375269819684E-4</v>
      </c>
      <c r="H947" s="1">
        <v>1.2339992852716589E-2</v>
      </c>
      <c r="I947" s="1">
        <v>4.5029485966736624E-3</v>
      </c>
      <c r="J947" s="1">
        <v>-1.5195851845664079E-3</v>
      </c>
      <c r="K947" s="1">
        <v>1.968942383934857E-3</v>
      </c>
      <c r="L947" s="1">
        <v>-6.3812253649142558E-4</v>
      </c>
      <c r="M947" s="1">
        <v>2.166586422725159E-3</v>
      </c>
      <c r="N947" s="1">
        <v>1.4147350092501561E-3</v>
      </c>
      <c r="O947" s="1">
        <v>1.4117647058824461E-3</v>
      </c>
      <c r="P947" s="1">
        <v>1.5810954579698061E-4</v>
      </c>
    </row>
    <row r="948" spans="1:16" x14ac:dyDescent="0.35">
      <c r="A948" s="3">
        <v>40828</v>
      </c>
      <c r="B948" s="1">
        <v>-1.2264662786363069E-2</v>
      </c>
      <c r="C948" s="1">
        <v>-1.253008636556696E-2</v>
      </c>
      <c r="D948" s="1">
        <v>-5.1796142458457872E-3</v>
      </c>
      <c r="E948" s="1">
        <v>-5.1796142458457872E-3</v>
      </c>
      <c r="F948" s="1">
        <v>-3.7652139390672579E-3</v>
      </c>
      <c r="G948" s="1">
        <v>-1.576759309556919E-3</v>
      </c>
      <c r="H948" s="1">
        <v>-2.5178097484868101E-4</v>
      </c>
      <c r="I948" s="1">
        <v>-8.0060536635528923E-4</v>
      </c>
      <c r="J948" s="1">
        <v>-6.9488277299103451E-3</v>
      </c>
      <c r="K948" s="1">
        <v>4.4458671219160813E-5</v>
      </c>
      <c r="L948" s="1">
        <v>3.8520725782698051E-4</v>
      </c>
      <c r="M948" s="1">
        <v>0</v>
      </c>
      <c r="N948" s="1">
        <v>5.4336013910027958E-5</v>
      </c>
      <c r="O948" s="1">
        <v>-2.9370300751885292E-4</v>
      </c>
      <c r="P948" s="1">
        <v>1.227164820560622E-3</v>
      </c>
    </row>
    <row r="949" spans="1:16" x14ac:dyDescent="0.35">
      <c r="A949" s="3">
        <v>40829</v>
      </c>
      <c r="B949" s="1">
        <v>1.563796157209252E-3</v>
      </c>
      <c r="C949" s="1">
        <v>2.1506918058644689E-4</v>
      </c>
      <c r="D949" s="1">
        <v>1.1826608031393351E-3</v>
      </c>
      <c r="E949" s="1">
        <v>1.1826608031393351E-3</v>
      </c>
      <c r="F949" s="1">
        <v>7.8200576222697826E-4</v>
      </c>
      <c r="G949" s="1">
        <v>1.179169802879132E-3</v>
      </c>
      <c r="H949" s="1">
        <v>4.1734009302727424E-3</v>
      </c>
      <c r="I949" s="1">
        <v>2.078430141944088E-3</v>
      </c>
      <c r="J949" s="1">
        <v>4.9020452469976661E-3</v>
      </c>
      <c r="K949" s="1">
        <v>1.4848536041041081E-3</v>
      </c>
      <c r="L949" s="1">
        <v>5.4756685177781428E-4</v>
      </c>
      <c r="M949" s="1">
        <v>6.6058131155410926E-4</v>
      </c>
      <c r="N949" s="1">
        <v>7.606628633523016E-4</v>
      </c>
      <c r="O949" s="1">
        <v>8.2261002409089734E-4</v>
      </c>
      <c r="P949" s="1">
        <v>-9.7232183317474963E-5</v>
      </c>
    </row>
    <row r="950" spans="1:16" x14ac:dyDescent="0.35">
      <c r="A950" s="3">
        <v>40830</v>
      </c>
      <c r="B950" s="1">
        <v>-1.7003281269528661E-3</v>
      </c>
      <c r="C950" s="1">
        <v>-6.5940366972477849E-3</v>
      </c>
      <c r="D950" s="1">
        <v>-3.629135819012141E-3</v>
      </c>
      <c r="E950" s="1">
        <v>-3.629135819012141E-3</v>
      </c>
      <c r="F950" s="1">
        <v>-2.4581687617593051E-3</v>
      </c>
      <c r="G950" s="1">
        <v>-4.8543098330462442E-3</v>
      </c>
      <c r="H950" s="1">
        <v>-4.3974768736265712E-3</v>
      </c>
      <c r="I950" s="1">
        <v>-2.1753721566977191E-3</v>
      </c>
      <c r="J950" s="1">
        <v>-8.2064266370225347E-3</v>
      </c>
      <c r="K950" s="1">
        <v>3.1073546645843392E-4</v>
      </c>
      <c r="L950" s="1">
        <v>-4.3898786227902781E-4</v>
      </c>
      <c r="M950" s="1">
        <v>-6.0013202904640739E-4</v>
      </c>
      <c r="N950" s="1">
        <v>-4.8862587545472902E-4</v>
      </c>
      <c r="O950" s="1">
        <v>-3.5225738272770529E-4</v>
      </c>
      <c r="P950" s="1">
        <v>6.6641746638262944E-4</v>
      </c>
    </row>
    <row r="951" spans="1:16" x14ac:dyDescent="0.35">
      <c r="A951" s="3">
        <v>40833</v>
      </c>
      <c r="B951" s="1">
        <v>1.729384494213448E-3</v>
      </c>
      <c r="C951" s="1">
        <v>1.356421356421356E-2</v>
      </c>
      <c r="D951" s="1">
        <v>5.707689450460407E-4</v>
      </c>
      <c r="E951" s="1">
        <v>5.707689450460407E-4</v>
      </c>
      <c r="F951" s="1">
        <v>3.3903783917876851E-4</v>
      </c>
      <c r="G951" s="1">
        <v>4.7524375819003586E-3</v>
      </c>
      <c r="H951" s="1">
        <v>4.9460974771724509E-3</v>
      </c>
      <c r="I951" s="1">
        <v>3.0515329323903551E-3</v>
      </c>
      <c r="J951" s="1">
        <v>4.6841444064957827E-3</v>
      </c>
      <c r="K951" s="1">
        <v>-3.7365426773526829E-3</v>
      </c>
      <c r="L951" s="1">
        <v>1.0261035148156459E-2</v>
      </c>
      <c r="M951" s="1">
        <v>-3.0024620188554558E-3</v>
      </c>
      <c r="N951" s="1">
        <v>2.2813688212928169E-3</v>
      </c>
      <c r="O951" s="1">
        <v>5.2857226757496711E-4</v>
      </c>
      <c r="P951" s="1">
        <v>1.0751863745535051E-3</v>
      </c>
    </row>
    <row r="952" spans="1:16" x14ac:dyDescent="0.35">
      <c r="A952" s="3">
        <v>40834</v>
      </c>
      <c r="B952" s="1">
        <v>1.1424451628187169E-2</v>
      </c>
      <c r="C952" s="1">
        <v>-1.9931662870159572E-3</v>
      </c>
      <c r="D952" s="1">
        <v>2.735407890999797E-3</v>
      </c>
      <c r="E952" s="1">
        <v>2.735407890999797E-3</v>
      </c>
      <c r="F952" s="1">
        <v>2.211641213629711E-3</v>
      </c>
      <c r="G952" s="1">
        <v>-5.9041349066148996E-3</v>
      </c>
      <c r="H952" s="1">
        <v>1.11464456051813E-5</v>
      </c>
      <c r="I952" s="1">
        <v>9.5741685178807323E-4</v>
      </c>
      <c r="J952" s="1">
        <v>3.7359626556692231E-3</v>
      </c>
      <c r="K952" s="1">
        <v>9.888641425388478E-4</v>
      </c>
      <c r="L952" s="1">
        <v>1.263723877237144E-2</v>
      </c>
      <c r="M952" s="1">
        <v>2.288742998253213E-3</v>
      </c>
      <c r="N952" s="1">
        <v>1.571645350097572E-3</v>
      </c>
      <c r="O952" s="1">
        <v>1.6435783047661361E-3</v>
      </c>
      <c r="P952" s="1">
        <v>-5.6907643970105504E-4</v>
      </c>
    </row>
    <row r="953" spans="1:16" x14ac:dyDescent="0.35">
      <c r="A953" s="3">
        <v>40835</v>
      </c>
      <c r="B953" s="1">
        <v>5.0690551565211184E-3</v>
      </c>
      <c r="C953" s="1">
        <v>5.0641940085591752E-3</v>
      </c>
      <c r="D953" s="1">
        <v>-2.9848626532326121E-3</v>
      </c>
      <c r="E953" s="1">
        <v>-2.9848626532326121E-3</v>
      </c>
      <c r="F953" s="1">
        <v>-2.0815384188557222E-3</v>
      </c>
      <c r="G953" s="1">
        <v>2.81309891781989E-3</v>
      </c>
      <c r="H953" s="1">
        <v>4.8755383293599408E-3</v>
      </c>
      <c r="I953" s="1">
        <v>9.3086935320521036E-3</v>
      </c>
      <c r="J953" s="1">
        <v>2.4410523478579642E-3</v>
      </c>
      <c r="K953" s="1">
        <v>-3.1861588985501181E-3</v>
      </c>
      <c r="L953" s="1">
        <v>9.9834979814210634E-3</v>
      </c>
      <c r="M953" s="1">
        <v>2.343609158103499E-3</v>
      </c>
      <c r="N953" s="1">
        <v>2.1643850440993262E-3</v>
      </c>
      <c r="O953" s="1">
        <v>3.5161744022504941E-3</v>
      </c>
      <c r="P953" s="1">
        <v>3.4039277048525379E-4</v>
      </c>
    </row>
    <row r="954" spans="1:16" x14ac:dyDescent="0.35">
      <c r="A954" s="3">
        <v>40836</v>
      </c>
      <c r="B954" s="1">
        <v>8.7804609512609488E-4</v>
      </c>
      <c r="C954" s="1">
        <v>2.4838549428714001E-3</v>
      </c>
      <c r="D954" s="1">
        <v>5.6362802630958164E-3</v>
      </c>
      <c r="E954" s="1">
        <v>5.6362802630958164E-3</v>
      </c>
      <c r="F954" s="1">
        <v>4.9088817472704438E-3</v>
      </c>
      <c r="G954" s="1">
        <v>-8.3074510762393139E-4</v>
      </c>
      <c r="H954" s="1">
        <v>1.193003141885862E-3</v>
      </c>
      <c r="I954" s="1">
        <v>2.7945187378313201E-3</v>
      </c>
      <c r="J954" s="1">
        <v>3.9685706684908784E-3</v>
      </c>
      <c r="K954" s="1">
        <v>1.3481781737989531E-3</v>
      </c>
      <c r="L954" s="1">
        <v>1.8612576720826719E-3</v>
      </c>
      <c r="M954" s="1">
        <v>2.7577937649878588E-3</v>
      </c>
      <c r="N954" s="1">
        <v>2.8076237784135931E-3</v>
      </c>
      <c r="O954" s="1">
        <v>-2.335902826443581E-4</v>
      </c>
      <c r="P954" s="1">
        <v>-1.387831090801428E-3</v>
      </c>
    </row>
    <row r="955" spans="1:16" x14ac:dyDescent="0.35">
      <c r="A955" s="3">
        <v>40837</v>
      </c>
      <c r="B955" s="1">
        <v>1.423625211641522E-3</v>
      </c>
      <c r="C955" s="1">
        <v>-3.893529661616713E-3</v>
      </c>
      <c r="D955" s="1">
        <v>-5.6190147267364274E-3</v>
      </c>
      <c r="E955" s="1">
        <v>-5.6190147267364274E-3</v>
      </c>
      <c r="F955" s="1">
        <v>-4.9686477950270369E-3</v>
      </c>
      <c r="G955" s="1">
        <v>-5.8311368785354256E-3</v>
      </c>
      <c r="H955" s="1">
        <v>-4.7228006097396191E-3</v>
      </c>
      <c r="I955" s="1">
        <v>-5.0103511569514758E-3</v>
      </c>
      <c r="J955" s="1">
        <v>-1.007573599622213E-2</v>
      </c>
      <c r="K955" s="1">
        <v>4.3689926351264669E-4</v>
      </c>
      <c r="L955" s="1">
        <v>-6.2977333833447169E-4</v>
      </c>
      <c r="M955" s="1">
        <v>2.3914863087415311E-4</v>
      </c>
      <c r="N955" s="1">
        <v>1.5614063425404281E-3</v>
      </c>
      <c r="O955" s="1">
        <v>3.5046728971963592E-3</v>
      </c>
      <c r="P955" s="1">
        <v>1.4272244854640631E-4</v>
      </c>
    </row>
    <row r="956" spans="1:16" x14ac:dyDescent="0.35">
      <c r="A956" s="3">
        <v>40840</v>
      </c>
      <c r="B956" s="1">
        <v>-9.3479673754839343E-3</v>
      </c>
      <c r="C956" s="1">
        <v>-4.4062255703219977E-3</v>
      </c>
      <c r="D956" s="1">
        <v>-3.1811070252448781E-3</v>
      </c>
      <c r="E956" s="1">
        <v>-3.1811070252448781E-3</v>
      </c>
      <c r="F956" s="1">
        <v>-2.3994150627356658E-3</v>
      </c>
      <c r="G956" s="1">
        <v>-1.824790080846683E-3</v>
      </c>
      <c r="H956" s="1">
        <v>-1.850958133296277E-3</v>
      </c>
      <c r="I956" s="1">
        <v>-6.2699038407820762E-4</v>
      </c>
      <c r="J956" s="1">
        <v>1.003776110128918E-4</v>
      </c>
      <c r="K956" s="1">
        <v>2.9410978316080078E-4</v>
      </c>
      <c r="L956" s="1">
        <v>-4.5051807686437018E-3</v>
      </c>
      <c r="M956" s="1">
        <v>1.7931858936042211E-3</v>
      </c>
      <c r="N956" s="1">
        <v>1.6127298139982931E-3</v>
      </c>
      <c r="O956" s="1">
        <v>2.211874272409764E-3</v>
      </c>
      <c r="P956" s="1">
        <v>8.6513137064447854E-4</v>
      </c>
    </row>
    <row r="957" spans="1:16" x14ac:dyDescent="0.35">
      <c r="A957" s="3">
        <v>40841</v>
      </c>
      <c r="B957" s="1">
        <v>1.2169451995807099E-3</v>
      </c>
      <c r="C957" s="1">
        <v>2.9980726675706841E-3</v>
      </c>
      <c r="D957" s="1">
        <v>5.27460881991626E-4</v>
      </c>
      <c r="E957" s="1">
        <v>5.27460881991626E-4</v>
      </c>
      <c r="F957" s="1">
        <v>3.1185313073422982E-4</v>
      </c>
      <c r="G957" s="1">
        <v>3.7966312814827759E-3</v>
      </c>
      <c r="H957" s="1">
        <v>-1.3097672987738901E-2</v>
      </c>
      <c r="I957" s="1">
        <v>-9.6095312635882113E-3</v>
      </c>
      <c r="J957" s="1">
        <v>-8.5283729466475444E-3</v>
      </c>
      <c r="K957" s="1">
        <v>-2.2452688976798418E-3</v>
      </c>
      <c r="L957" s="1">
        <v>4.1054555224364631E-3</v>
      </c>
      <c r="M957" s="1">
        <v>1.6109785202864659E-3</v>
      </c>
      <c r="N957" s="1">
        <v>-4.2936882782296237E-4</v>
      </c>
      <c r="O957" s="1">
        <v>3.136252758740854E-3</v>
      </c>
      <c r="P957" s="1">
        <v>-8.3141223343341508E-4</v>
      </c>
    </row>
    <row r="958" spans="1:16" x14ac:dyDescent="0.35">
      <c r="A958" s="3">
        <v>40842</v>
      </c>
      <c r="B958" s="1">
        <v>-3.443359005477431E-3</v>
      </c>
      <c r="C958" s="1">
        <v>-2.775603159917317E-3</v>
      </c>
      <c r="D958" s="1">
        <v>2.1071264364125319E-3</v>
      </c>
      <c r="E958" s="1">
        <v>2.1071264364125319E-3</v>
      </c>
      <c r="F958" s="1">
        <v>1.5956781895869469E-3</v>
      </c>
      <c r="G958" s="1">
        <v>-1.618456317091677E-3</v>
      </c>
      <c r="H958" s="1">
        <v>1.0422665187452831E-3</v>
      </c>
      <c r="I958" s="1">
        <v>1.947453257985732E-3</v>
      </c>
      <c r="J958" s="1">
        <v>4.2748350659880252E-3</v>
      </c>
      <c r="K958" s="1">
        <v>2.4914273467639969E-3</v>
      </c>
      <c r="L958" s="1">
        <v>4.0142040094079956E-3</v>
      </c>
      <c r="M958" s="1">
        <v>3.693334127598868E-3</v>
      </c>
      <c r="N958" s="1">
        <v>4.5640034364260451E-3</v>
      </c>
      <c r="O958" s="1">
        <v>1.9106067623899661E-3</v>
      </c>
      <c r="P958" s="1">
        <v>-1.20400908268703E-4</v>
      </c>
    </row>
    <row r="959" spans="1:16" x14ac:dyDescent="0.35">
      <c r="A959" s="3">
        <v>40843</v>
      </c>
      <c r="B959" s="1">
        <v>-1.1483565535963521E-4</v>
      </c>
      <c r="C959" s="1">
        <v>-8.2072509277761885E-3</v>
      </c>
      <c r="D959" s="1">
        <v>-9.5053700416295461E-3</v>
      </c>
      <c r="E959" s="1">
        <v>-9.5053700416295461E-3</v>
      </c>
      <c r="F959" s="1">
        <v>-6.1432348856950147E-3</v>
      </c>
      <c r="G959" s="1">
        <v>-5.8739720430823761E-3</v>
      </c>
      <c r="H959" s="1">
        <v>-6.8189714668477341E-3</v>
      </c>
      <c r="I959" s="1">
        <v>-6.8273557455057476E-3</v>
      </c>
      <c r="J959" s="1">
        <v>-1.2124796120065119E-2</v>
      </c>
      <c r="K959" s="1">
        <v>3.1889402563622942E-3</v>
      </c>
      <c r="L959" s="1">
        <v>-9.0667159443463818E-3</v>
      </c>
      <c r="M959" s="1">
        <v>-2.7301323520684262E-3</v>
      </c>
      <c r="N959" s="1">
        <v>-1.4966059115933961E-3</v>
      </c>
      <c r="O959" s="1">
        <v>-5.7786766830414393E-4</v>
      </c>
      <c r="P959" s="1">
        <v>9.4726786362553383E-4</v>
      </c>
    </row>
    <row r="960" spans="1:16" x14ac:dyDescent="0.35">
      <c r="A960" s="3">
        <v>40844</v>
      </c>
      <c r="B960" s="1">
        <v>-4.2790456431535118E-3</v>
      </c>
      <c r="C960" s="1">
        <v>1.151327624667076E-3</v>
      </c>
      <c r="D960" s="1">
        <v>-7.8172872800530424E-4</v>
      </c>
      <c r="E960" s="1">
        <v>-7.8172872800530424E-4</v>
      </c>
      <c r="F960" s="1">
        <v>-4.1833407720637261E-4</v>
      </c>
      <c r="G960" s="1">
        <v>9.4647932125813128E-4</v>
      </c>
      <c r="H960" s="1">
        <v>2.2770019978870511E-3</v>
      </c>
      <c r="I960" s="1">
        <v>2.540041367588453E-3</v>
      </c>
      <c r="J960" s="1">
        <v>1.893032028974506E-3</v>
      </c>
      <c r="K960" s="1">
        <v>2.1310412800445991E-4</v>
      </c>
      <c r="L960" s="1">
        <v>4.3829631494918248E-4</v>
      </c>
      <c r="M960" s="1">
        <v>1.9044218294352879E-3</v>
      </c>
      <c r="N960" s="1">
        <v>2.2482736470210711E-3</v>
      </c>
      <c r="O960" s="1">
        <v>2.2549869904597841E-3</v>
      </c>
      <c r="P960" s="1">
        <v>1.4159926072530029E-3</v>
      </c>
    </row>
    <row r="961" spans="1:16" x14ac:dyDescent="0.35">
      <c r="A961" s="3">
        <v>40847</v>
      </c>
      <c r="B961" s="1">
        <v>4.6397410377094772E-3</v>
      </c>
      <c r="C961" s="1">
        <v>5.8937684180262462E-3</v>
      </c>
      <c r="D961" s="1">
        <v>4.4092602555756422E-4</v>
      </c>
      <c r="E961" s="1">
        <v>4.4092602555756422E-4</v>
      </c>
      <c r="F961" s="1">
        <v>2.2628252622114431E-4</v>
      </c>
      <c r="G961" s="1">
        <v>2.5526878891717342E-3</v>
      </c>
      <c r="H961" s="1">
        <v>3.646961108898283E-3</v>
      </c>
      <c r="I961" s="1">
        <v>1.5727636317532929E-3</v>
      </c>
      <c r="J961" s="1">
        <v>6.2590629349603688E-3</v>
      </c>
      <c r="K961" s="1">
        <v>-7.3238936481867523E-3</v>
      </c>
      <c r="L961" s="1">
        <v>-2.2824536376586661E-5</v>
      </c>
      <c r="M961" s="1">
        <v>-3.445203445203382E-3</v>
      </c>
      <c r="N961" s="1">
        <v>5.8751268493306696E-4</v>
      </c>
      <c r="O961" s="1">
        <v>-1.442252221068419E-3</v>
      </c>
      <c r="P961" s="1">
        <v>5.0010233410757721E-4</v>
      </c>
    </row>
    <row r="962" spans="1:16" x14ac:dyDescent="0.35">
      <c r="A962" s="3">
        <v>40848</v>
      </c>
      <c r="B962" s="1">
        <v>2.4949817045168299E-2</v>
      </c>
      <c r="C962" s="1">
        <v>1.800643086816733E-2</v>
      </c>
      <c r="D962" s="1">
        <v>4.8148926878972542E-3</v>
      </c>
      <c r="E962" s="1">
        <v>4.8148926878972542E-3</v>
      </c>
      <c r="F962" s="1">
        <v>2.9243615585294869E-3</v>
      </c>
      <c r="G962" s="1">
        <v>2.242594429535449E-3</v>
      </c>
      <c r="H962" s="1">
        <v>1.014093273499328E-2</v>
      </c>
      <c r="I962" s="1">
        <v>1.783397777108231E-2</v>
      </c>
      <c r="J962" s="1">
        <v>2.1432606093086951E-2</v>
      </c>
      <c r="K962" s="1">
        <v>-4.0243248077267424E-3</v>
      </c>
      <c r="L962" s="1">
        <v>-9.6626076106349768E-3</v>
      </c>
      <c r="M962" s="1">
        <v>-2.8610597842285701E-3</v>
      </c>
      <c r="N962" s="1">
        <v>-4.3236895484146656E-3</v>
      </c>
      <c r="O962" s="1">
        <v>-1.502108729562579E-3</v>
      </c>
      <c r="P962" s="1">
        <v>-1.4968888193167551E-3</v>
      </c>
    </row>
    <row r="963" spans="1:16" x14ac:dyDescent="0.35">
      <c r="A963" s="3">
        <v>40849</v>
      </c>
      <c r="B963" s="1">
        <v>-7.3008459839475348E-3</v>
      </c>
      <c r="C963" s="1">
        <v>-4.4921737909734416E-3</v>
      </c>
      <c r="D963" s="1">
        <v>-1.919464578031715E-3</v>
      </c>
      <c r="E963" s="1">
        <v>-1.919464578031715E-3</v>
      </c>
      <c r="F963" s="1">
        <v>-1.350412403877455E-3</v>
      </c>
      <c r="G963" s="1">
        <v>-3.4255395036153491E-3</v>
      </c>
      <c r="H963" s="1">
        <v>-6.3214233863453373E-3</v>
      </c>
      <c r="I963" s="1">
        <v>-5.8709923436586209E-3</v>
      </c>
      <c r="J963" s="1">
        <v>-8.0949500459103207E-3</v>
      </c>
      <c r="K963" s="1">
        <v>3.4838825536498419E-3</v>
      </c>
      <c r="L963" s="1">
        <v>4.183808437272285E-3</v>
      </c>
      <c r="M963" s="1">
        <v>2.3910574451551092E-3</v>
      </c>
      <c r="N963" s="1">
        <v>2.8949766793544551E-3</v>
      </c>
      <c r="O963" s="1">
        <v>1.4465081293757449E-3</v>
      </c>
      <c r="P963" s="1">
        <v>-6.2352525143083426E-6</v>
      </c>
    </row>
    <row r="964" spans="1:16" x14ac:dyDescent="0.35">
      <c r="A964" s="3">
        <v>40850</v>
      </c>
      <c r="B964" s="1">
        <v>2.6571712228351529E-4</v>
      </c>
      <c r="C964" s="1">
        <v>-5.9225833744623868E-3</v>
      </c>
      <c r="D964" s="1">
        <v>4.8542554160846413E-4</v>
      </c>
      <c r="E964" s="1">
        <v>4.8542554160846413E-4</v>
      </c>
      <c r="F964" s="1">
        <v>2.8177930410344659E-4</v>
      </c>
      <c r="G964" s="1">
        <v>-2.5347151007750761E-3</v>
      </c>
      <c r="H964" s="1">
        <v>-1.5279223677615581E-3</v>
      </c>
      <c r="I964" s="1">
        <v>-1.4267886812233681E-3</v>
      </c>
      <c r="J964" s="1">
        <v>-2.382277529623944E-3</v>
      </c>
      <c r="K964" s="1">
        <v>8.6794681365098825E-4</v>
      </c>
      <c r="L964" s="1">
        <v>-2.6222355115589351E-3</v>
      </c>
      <c r="M964" s="1">
        <v>5.3670463355004472E-4</v>
      </c>
      <c r="N964" s="1">
        <v>9.6220666060831128E-4</v>
      </c>
      <c r="O964" s="1">
        <v>3.466605038131565E-4</v>
      </c>
      <c r="P964" s="1">
        <v>-8.7739457458391179E-4</v>
      </c>
    </row>
    <row r="965" spans="1:16" x14ac:dyDescent="0.35">
      <c r="A965" s="3">
        <v>40851</v>
      </c>
      <c r="B965" s="1">
        <v>1.5920597158847191E-4</v>
      </c>
      <c r="C965" s="1">
        <v>2.553372579615409E-3</v>
      </c>
      <c r="D965" s="1">
        <v>-6.9796437802593925E-4</v>
      </c>
      <c r="E965" s="1">
        <v>-6.9796437802593925E-4</v>
      </c>
      <c r="F965" s="1">
        <v>-4.0857817814921038E-4</v>
      </c>
      <c r="G965" s="1">
        <v>9.2515083381150554E-4</v>
      </c>
      <c r="H965" s="1">
        <v>1.7530209841030151E-3</v>
      </c>
      <c r="I965" s="1">
        <v>2.8089916724216568E-3</v>
      </c>
      <c r="J965" s="1">
        <v>1.8787115281364559E-3</v>
      </c>
      <c r="K965" s="1">
        <v>1.1979795270664619E-3</v>
      </c>
      <c r="L965" s="1">
        <v>1.5117655631948781E-3</v>
      </c>
      <c r="M965" s="1">
        <v>-3.5761115746812949E-4</v>
      </c>
      <c r="N965" s="1">
        <v>-2.6702269692935321E-4</v>
      </c>
      <c r="O965" s="1">
        <v>-1.732701859764596E-4</v>
      </c>
      <c r="P965" s="1">
        <v>1.5994194303605709E-3</v>
      </c>
    </row>
    <row r="966" spans="1:16" x14ac:dyDescent="0.35">
      <c r="A966" s="3">
        <v>40854</v>
      </c>
      <c r="B966" s="1">
        <v>-2.1339300332915419E-3</v>
      </c>
      <c r="C966" s="1">
        <v>-2.0516448532011951E-3</v>
      </c>
      <c r="D966" s="1">
        <v>-6.218318634390041E-4</v>
      </c>
      <c r="E966" s="1">
        <v>-6.218318634390041E-4</v>
      </c>
      <c r="F966" s="1">
        <v>-3.3772476262938778E-4</v>
      </c>
      <c r="G966" s="1">
        <v>-3.5762035118724889E-4</v>
      </c>
      <c r="H966" s="1">
        <v>-4.3261221772816771E-4</v>
      </c>
      <c r="I966" s="1">
        <v>-3.324591653416364E-3</v>
      </c>
      <c r="J966" s="1">
        <v>-2.1331460048488178E-3</v>
      </c>
      <c r="K966" s="1">
        <v>1.384064506335436E-3</v>
      </c>
      <c r="L966" s="1">
        <v>1.429701147781515E-4</v>
      </c>
      <c r="M966" s="1">
        <v>2.9811590746486871E-4</v>
      </c>
      <c r="N966" s="1">
        <v>1.335470085470192E-3</v>
      </c>
      <c r="O966" s="1">
        <v>8.6650106868457755E-4</v>
      </c>
      <c r="P966" s="1">
        <v>5.1804662597665363E-4</v>
      </c>
    </row>
    <row r="967" spans="1:16" x14ac:dyDescent="0.35">
      <c r="A967" s="3">
        <v>40855</v>
      </c>
      <c r="B967" s="1">
        <v>2.3435919032590569E-3</v>
      </c>
      <c r="C967" s="1">
        <v>-6.6638309939033302E-3</v>
      </c>
      <c r="D967" s="1">
        <v>-2.0103073647783631E-3</v>
      </c>
      <c r="E967" s="1">
        <v>-2.0103073647783631E-3</v>
      </c>
      <c r="F967" s="1">
        <v>-1.013516577533569E-3</v>
      </c>
      <c r="G967" s="1">
        <v>-1.403199152289925E-3</v>
      </c>
      <c r="H967" s="1">
        <v>7.0111439831974653E-3</v>
      </c>
      <c r="I967" s="1">
        <v>9.1886628268347259E-3</v>
      </c>
      <c r="J967" s="1">
        <v>1.0789644383394579E-2</v>
      </c>
      <c r="K967" s="1">
        <v>2.6572977600227699E-3</v>
      </c>
      <c r="L967" s="1">
        <v>-1.3586601020429969E-3</v>
      </c>
      <c r="M967" s="1">
        <v>1.1325028312569869E-3</v>
      </c>
      <c r="N967" s="1">
        <v>9.6025606828487042E-4</v>
      </c>
      <c r="O967" s="1">
        <v>5.7716726307388562E-5</v>
      </c>
      <c r="P967" s="1">
        <v>-3.9055792845943399E-4</v>
      </c>
    </row>
    <row r="968" spans="1:16" x14ac:dyDescent="0.35">
      <c r="A968" s="3">
        <v>40856</v>
      </c>
      <c r="B968" s="1">
        <v>1.17742280182429E-2</v>
      </c>
      <c r="C968" s="1">
        <v>3.1187553525549468E-2</v>
      </c>
      <c r="D968" s="1">
        <v>2.3006203183992819E-3</v>
      </c>
      <c r="E968" s="1">
        <v>2.3006203183992819E-3</v>
      </c>
      <c r="F968" s="1">
        <v>8.8971269694138044E-4</v>
      </c>
      <c r="G968" s="1">
        <v>2.3092063314449351E-3</v>
      </c>
      <c r="H968" s="1">
        <v>5.2046065779152162E-3</v>
      </c>
      <c r="I968" s="1">
        <v>7.6833061312473472E-3</v>
      </c>
      <c r="J968" s="1">
        <v>1.072260060341756E-2</v>
      </c>
      <c r="K968" s="1">
        <v>-1.3046726312232139E-2</v>
      </c>
      <c r="L968" s="1">
        <v>1.2612023087108289E-2</v>
      </c>
      <c r="M968" s="1">
        <v>-2.083829483210287E-3</v>
      </c>
      <c r="N968" s="1">
        <v>-3.9439322070031757E-3</v>
      </c>
      <c r="O968" s="1">
        <v>2.1931090206035449E-3</v>
      </c>
      <c r="P968" s="1">
        <v>-2.7412036732132877E-4</v>
      </c>
    </row>
    <row r="969" spans="1:16" x14ac:dyDescent="0.35">
      <c r="A969" s="3">
        <v>40857</v>
      </c>
      <c r="B969" s="1">
        <v>-3.8559995397967621E-3</v>
      </c>
      <c r="C969" s="1">
        <v>-1.550280296214279E-2</v>
      </c>
      <c r="D969" s="1">
        <v>8.7077681715057587E-3</v>
      </c>
      <c r="E969" s="1">
        <v>8.7077681715057587E-3</v>
      </c>
      <c r="F969" s="1">
        <v>4.7945842287431262E-3</v>
      </c>
      <c r="G969" s="1">
        <v>-7.3653285614483366E-5</v>
      </c>
      <c r="H969" s="1">
        <v>-4.5289575103323321E-3</v>
      </c>
      <c r="I969" s="1">
        <v>-4.8213512618737742E-3</v>
      </c>
      <c r="J969" s="1">
        <v>-7.7628892065586541E-3</v>
      </c>
      <c r="K969" s="1">
        <v>7.7494931290831293E-3</v>
      </c>
      <c r="L969" s="1">
        <v>6.6805840241523917E-3</v>
      </c>
      <c r="M969" s="1">
        <v>7.756100471332239E-4</v>
      </c>
      <c r="N969" s="1">
        <v>1.7657445556209521E-3</v>
      </c>
      <c r="O969" s="1">
        <v>2.7065937230059678E-3</v>
      </c>
      <c r="P969" s="1">
        <v>2.4926866354579861E-5</v>
      </c>
    </row>
    <row r="970" spans="1:16" x14ac:dyDescent="0.35">
      <c r="A970" s="3">
        <v>40858</v>
      </c>
      <c r="B970" s="1">
        <v>3.9521340621617718E-4</v>
      </c>
      <c r="C970" s="1">
        <v>-5.8347978910370246E-3</v>
      </c>
      <c r="D970" s="1">
        <v>-1.2852516394576741E-2</v>
      </c>
      <c r="E970" s="1">
        <v>-1.2852516394576741E-2</v>
      </c>
      <c r="F970" s="1">
        <v>-5.7120546696215468E-3</v>
      </c>
      <c r="G970" s="1">
        <v>-3.1133166133964219E-3</v>
      </c>
      <c r="H970" s="1">
        <v>0</v>
      </c>
      <c r="I970" s="1">
        <v>0</v>
      </c>
      <c r="J970" s="1">
        <v>0</v>
      </c>
      <c r="K970" s="1">
        <v>2.3874457906738482E-3</v>
      </c>
      <c r="L970" s="1">
        <v>-6.5415897160066017E-3</v>
      </c>
      <c r="M970" s="1">
        <v>-1.7884821747948809E-4</v>
      </c>
      <c r="N970" s="1">
        <v>3.7389167823942421E-4</v>
      </c>
      <c r="O970" s="1">
        <v>1.6655180335400921E-3</v>
      </c>
      <c r="P970" s="1">
        <v>4.8072043969948908E-5</v>
      </c>
    </row>
    <row r="971" spans="1:16" x14ac:dyDescent="0.35">
      <c r="A971" s="3">
        <v>40861</v>
      </c>
      <c r="B971" s="1">
        <v>2.3378731848109351E-3</v>
      </c>
      <c r="C971" s="1">
        <v>1.3435157686325641E-3</v>
      </c>
      <c r="D971" s="1">
        <v>2.1617382060490349E-3</v>
      </c>
      <c r="E971" s="1">
        <v>2.1617382060490349E-3</v>
      </c>
      <c r="F971" s="1">
        <v>8.436098633504141E-4</v>
      </c>
      <c r="G971" s="1">
        <v>1.86277614967878E-3</v>
      </c>
      <c r="H971" s="1">
        <v>1.4339189021537191E-3</v>
      </c>
      <c r="I971" s="1">
        <v>1.33375369264499E-3</v>
      </c>
      <c r="J971" s="1">
        <v>-2.06835742496092E-3</v>
      </c>
      <c r="K971" s="1">
        <v>-1.828691727177034E-3</v>
      </c>
      <c r="L971" s="1">
        <v>1.3472215999692509E-3</v>
      </c>
      <c r="M971" s="1">
        <v>-1.788802098861231E-3</v>
      </c>
      <c r="N971" s="1">
        <v>9.6107640557430152E-4</v>
      </c>
      <c r="O971" s="1">
        <v>1.146723238347747E-4</v>
      </c>
      <c r="P971" s="1">
        <v>6.9523077032651592E-4</v>
      </c>
    </row>
    <row r="972" spans="1:16" x14ac:dyDescent="0.35">
      <c r="A972" s="3">
        <v>40862</v>
      </c>
      <c r="B972" s="1">
        <v>-1.9967749250421329E-3</v>
      </c>
      <c r="C972" s="1">
        <v>-7.0616481886887073E-4</v>
      </c>
      <c r="D972" s="1">
        <v>1.4358941189787091E-3</v>
      </c>
      <c r="E972" s="1">
        <v>1.4358941189787091E-3</v>
      </c>
      <c r="F972" s="1">
        <v>5.7226401857857212E-4</v>
      </c>
      <c r="G972" s="1">
        <v>-4.7683624218919363E-4</v>
      </c>
      <c r="H972" s="1">
        <v>7.8752841073970181E-4</v>
      </c>
      <c r="I972" s="1">
        <v>1.8594523866719559E-3</v>
      </c>
      <c r="J972" s="1">
        <v>6.6469837743439184E-3</v>
      </c>
      <c r="K972" s="1">
        <v>7.9537431745246856E-4</v>
      </c>
      <c r="L972" s="1">
        <v>-1.5754204166884559E-5</v>
      </c>
      <c r="M972" s="1">
        <v>1.7920076458992631E-3</v>
      </c>
      <c r="N972" s="1">
        <v>7.4678615245105107E-4</v>
      </c>
      <c r="O972" s="1">
        <v>2.0638651608093639E-3</v>
      </c>
      <c r="P972" s="1">
        <v>3.7183682945940427E-4</v>
      </c>
    </row>
    <row r="973" spans="1:16" x14ac:dyDescent="0.35">
      <c r="A973" s="3">
        <v>40863</v>
      </c>
      <c r="B973" s="1">
        <v>-1.787979691147523E-3</v>
      </c>
      <c r="C973" s="1">
        <v>1.2013285280192409E-3</v>
      </c>
      <c r="D973" s="1">
        <v>-1.203743472658614E-3</v>
      </c>
      <c r="E973" s="1">
        <v>-1.203743472658614E-3</v>
      </c>
      <c r="F973" s="1">
        <v>-4.8051750829014578E-4</v>
      </c>
      <c r="G973" s="1">
        <v>1.9680445253571488E-3</v>
      </c>
      <c r="H973" s="1">
        <v>3.365871939676524E-3</v>
      </c>
      <c r="I973" s="1">
        <v>3.6313955007021281E-3</v>
      </c>
      <c r="J973" s="1">
        <v>5.1633209371164668E-3</v>
      </c>
      <c r="K973" s="1">
        <v>-2.8396406693692589E-3</v>
      </c>
      <c r="L973" s="1">
        <v>6.4593254699696345E-4</v>
      </c>
      <c r="M973" s="1">
        <v>6.5589410291555517E-4</v>
      </c>
      <c r="N973" s="1">
        <v>1.5990618836925211E-4</v>
      </c>
      <c r="O973" s="1">
        <v>1.544710795812199E-3</v>
      </c>
      <c r="P973" s="1">
        <v>5.5310177161516094E-4</v>
      </c>
    </row>
    <row r="974" spans="1:16" x14ac:dyDescent="0.35">
      <c r="A974" s="3">
        <v>40864</v>
      </c>
      <c r="B974" s="1">
        <v>3.0521457153438458E-3</v>
      </c>
      <c r="C974" s="1">
        <v>9.8814229249000185E-4</v>
      </c>
      <c r="D974" s="1">
        <v>4.0876372615983314E-3</v>
      </c>
      <c r="E974" s="1">
        <v>4.0876372615983314E-3</v>
      </c>
      <c r="F974" s="1">
        <v>1.7060525179959369E-3</v>
      </c>
      <c r="G974" s="1">
        <v>2.281621901499387E-3</v>
      </c>
      <c r="H974" s="1">
        <v>5.217241394854133E-3</v>
      </c>
      <c r="I974" s="1">
        <v>4.9358341559722074E-3</v>
      </c>
      <c r="J974" s="1">
        <v>8.6473782014124811E-3</v>
      </c>
      <c r="K974" s="1">
        <v>1.3611777769817479E-3</v>
      </c>
      <c r="L974" s="1">
        <v>-3.5405742758576331E-3</v>
      </c>
      <c r="M974" s="1">
        <v>2.3835061375283568E-3</v>
      </c>
      <c r="N974" s="1">
        <v>2.7712641227883861E-3</v>
      </c>
      <c r="O974" s="1">
        <v>2.91328687307213E-3</v>
      </c>
      <c r="P974" s="1">
        <v>1.475307703862061E-4</v>
      </c>
    </row>
    <row r="975" spans="1:16" x14ac:dyDescent="0.35">
      <c r="A975" s="3">
        <v>40865</v>
      </c>
      <c r="B975" s="1">
        <v>-4.2729693489866882E-3</v>
      </c>
      <c r="C975" s="1">
        <v>-4.2307149908333841E-3</v>
      </c>
      <c r="D975" s="1">
        <v>2.0141651679839172E-3</v>
      </c>
      <c r="E975" s="1">
        <v>2.0141651679839172E-3</v>
      </c>
      <c r="F975" s="1">
        <v>8.7383432161636243E-4</v>
      </c>
      <c r="G975" s="1">
        <v>2.0883598046899099E-3</v>
      </c>
      <c r="H975" s="1">
        <v>-1.2035460385850789E-3</v>
      </c>
      <c r="I975" s="1">
        <v>1.108775309111687E-3</v>
      </c>
      <c r="J975" s="1">
        <v>5.6748413825473687E-3</v>
      </c>
      <c r="K975" s="1">
        <v>2.4593096047218488E-3</v>
      </c>
      <c r="L975" s="1">
        <v>2.835192282412136E-3</v>
      </c>
      <c r="M975" s="1">
        <v>1.307811199619646E-3</v>
      </c>
      <c r="N975" s="1">
        <v>1.594387755102122E-3</v>
      </c>
      <c r="O975" s="1">
        <v>3.0756963034688218E-3</v>
      </c>
      <c r="P975" s="1">
        <v>-1.3062544708120069E-4</v>
      </c>
    </row>
    <row r="976" spans="1:16" x14ac:dyDescent="0.35">
      <c r="A976" s="3">
        <v>40868</v>
      </c>
      <c r="B976" s="1">
        <v>-8.719174043432143E-3</v>
      </c>
      <c r="C976" s="1">
        <v>-4.7443704857668134E-3</v>
      </c>
      <c r="D976" s="1">
        <v>5.2550646579427873E-3</v>
      </c>
      <c r="E976" s="1">
        <v>5.2550646579427873E-3</v>
      </c>
      <c r="F976" s="1">
        <v>2.0899429412402082E-3</v>
      </c>
      <c r="G976" s="1">
        <v>5.3465137642232374E-3</v>
      </c>
      <c r="H976" s="1">
        <v>2.7125594969794609E-3</v>
      </c>
      <c r="I976" s="1">
        <v>3.238767388795694E-3</v>
      </c>
      <c r="J976" s="1">
        <v>8.2464906937582683E-3</v>
      </c>
      <c r="K976" s="1">
        <v>5.3526027030681427E-5</v>
      </c>
      <c r="L976" s="1">
        <v>5.9808084742194456E-3</v>
      </c>
      <c r="M976" s="1">
        <v>-4.8682023272381691E-3</v>
      </c>
      <c r="N976" s="1">
        <v>-6.8980154940034843E-4</v>
      </c>
      <c r="O976" s="1">
        <v>-2.2145250127761922E-3</v>
      </c>
      <c r="P976" s="1">
        <v>4.0881330385134079E-4</v>
      </c>
    </row>
    <row r="977" spans="1:16" x14ac:dyDescent="0.35">
      <c r="A977" s="3">
        <v>40869</v>
      </c>
      <c r="B977" s="1">
        <v>-1.285486591800078E-2</v>
      </c>
      <c r="C977" s="1">
        <v>-3.05940946282468E-3</v>
      </c>
      <c r="D977" s="1">
        <v>-4.6249935064675007E-3</v>
      </c>
      <c r="E977" s="1">
        <v>-4.6249935064675007E-3</v>
      </c>
      <c r="F977" s="1">
        <v>-1.8591192394388221E-3</v>
      </c>
      <c r="G977" s="1">
        <v>2.1902606019192921E-3</v>
      </c>
      <c r="H977" s="1">
        <v>-2.255716463881785E-3</v>
      </c>
      <c r="I977" s="1">
        <v>-2.437601923489519E-3</v>
      </c>
      <c r="J977" s="1">
        <v>-3.4216024763108481E-3</v>
      </c>
      <c r="K977" s="1">
        <v>-1.2756353645373419E-3</v>
      </c>
      <c r="L977" s="1">
        <v>4.3007532739600673E-3</v>
      </c>
      <c r="M977" s="1">
        <v>5.1306526667460606E-3</v>
      </c>
      <c r="N977" s="1">
        <v>3.7168799447777619E-3</v>
      </c>
      <c r="O977" s="1">
        <v>3.3576143865239332E-3</v>
      </c>
      <c r="P977" s="1">
        <v>6.2007625694260327E-4</v>
      </c>
    </row>
    <row r="978" spans="1:16" x14ac:dyDescent="0.35">
      <c r="A978" s="3">
        <v>40870</v>
      </c>
      <c r="B978" s="1">
        <v>2.9907772046584569E-3</v>
      </c>
      <c r="C978" s="1">
        <v>-2.35512417927497E-3</v>
      </c>
      <c r="D978" s="1">
        <v>1.1899237067809489E-3</v>
      </c>
      <c r="E978" s="1">
        <v>1.1899237067809489E-3</v>
      </c>
      <c r="F978" s="1">
        <v>4.7714059365944189E-4</v>
      </c>
      <c r="G978" s="1">
        <v>5.9127415416084794E-3</v>
      </c>
      <c r="H978" s="1">
        <v>5.3959410323589641E-3</v>
      </c>
      <c r="I978" s="1">
        <v>7.6396539032814736E-3</v>
      </c>
      <c r="J978" s="1">
        <v>1.7772958185362508E-2</v>
      </c>
      <c r="K978" s="1">
        <v>-1.482698869218702E-3</v>
      </c>
      <c r="L978" s="1">
        <v>1.833326367649768E-3</v>
      </c>
      <c r="M978" s="1">
        <v>5.3418803418803229E-4</v>
      </c>
      <c r="N978" s="1">
        <v>-1.058033116436707E-4</v>
      </c>
      <c r="O978" s="1">
        <v>1.1910838863367079E-3</v>
      </c>
      <c r="P978" s="1">
        <v>2.6367983408603912E-4</v>
      </c>
    </row>
    <row r="979" spans="1:16" x14ac:dyDescent="0.35">
      <c r="A979" s="3">
        <v>40872</v>
      </c>
      <c r="B979" s="1">
        <v>-5.1297928824239891E-3</v>
      </c>
      <c r="C979" s="1">
        <v>6.4382287717301701E-4</v>
      </c>
      <c r="D979" s="1">
        <v>-2.6625178436823221E-4</v>
      </c>
      <c r="E979" s="1">
        <v>-2.6625178436823221E-4</v>
      </c>
      <c r="F979" s="1">
        <v>-1.152728198745567E-4</v>
      </c>
      <c r="G979" s="1">
        <v>1.756344398455401E-3</v>
      </c>
      <c r="H979" s="1">
        <v>4.3117216877381903E-3</v>
      </c>
      <c r="I979" s="1">
        <v>3.1645664754365028E-3</v>
      </c>
      <c r="J979" s="1">
        <v>-1.304439225888965E-3</v>
      </c>
      <c r="K979" s="1">
        <v>-4.3831401173610729E-4</v>
      </c>
      <c r="L979" s="1">
        <v>-2.3262243187575078E-3</v>
      </c>
      <c r="M979" s="1">
        <v>4.5085127840067676E-3</v>
      </c>
      <c r="N979" s="1">
        <v>3.8093222580815041E-3</v>
      </c>
      <c r="O979" s="1">
        <v>2.152730568774075E-3</v>
      </c>
      <c r="P979" s="1">
        <v>2.0766330855570561E-4</v>
      </c>
    </row>
    <row r="980" spans="1:16" x14ac:dyDescent="0.35">
      <c r="A980" s="3">
        <v>40875</v>
      </c>
      <c r="B980" s="1">
        <v>4.7162908391700231E-3</v>
      </c>
      <c r="C980" s="1">
        <v>4.646840148698983E-3</v>
      </c>
      <c r="D980" s="1">
        <v>-5.0898117130644396E-3</v>
      </c>
      <c r="E980" s="1">
        <v>-5.0898117130644396E-3</v>
      </c>
      <c r="F980" s="1">
        <v>-2.3388763597922409E-3</v>
      </c>
      <c r="G980" s="1">
        <v>-9.9780999475306276E-3</v>
      </c>
      <c r="H980" s="1">
        <v>-3.1361859409760879E-3</v>
      </c>
      <c r="I980" s="1">
        <v>-3.4322828376867069E-3</v>
      </c>
      <c r="J980" s="1">
        <v>-1.3352883499599731E-2</v>
      </c>
      <c r="K980" s="1">
        <v>1.324467751895098E-3</v>
      </c>
      <c r="L980" s="1">
        <v>4.0641577732012379E-3</v>
      </c>
      <c r="M980" s="1">
        <v>-6.2009094667218054E-3</v>
      </c>
      <c r="N980" s="1">
        <v>-6.2720708375059164E-3</v>
      </c>
      <c r="O980" s="1">
        <v>-5.4833239118146082E-3</v>
      </c>
      <c r="P980" s="1">
        <v>1.235961237132432E-3</v>
      </c>
    </row>
    <row r="981" spans="1:16" x14ac:dyDescent="0.35">
      <c r="A981" s="3">
        <v>40876</v>
      </c>
      <c r="B981" s="1">
        <v>-2.4964185428216772E-3</v>
      </c>
      <c r="C981" s="1">
        <v>-1.9924571265922402E-3</v>
      </c>
      <c r="D981" s="1">
        <v>-4.2249103617542078E-4</v>
      </c>
      <c r="E981" s="1">
        <v>-4.2249103617542078E-4</v>
      </c>
      <c r="F981" s="1">
        <v>-1.918386983970066E-4</v>
      </c>
      <c r="G981" s="1">
        <v>2.9518689192364889E-4</v>
      </c>
      <c r="H981" s="1">
        <v>1.3088758267933991E-3</v>
      </c>
      <c r="I981" s="1">
        <v>1.318101492812529E-3</v>
      </c>
      <c r="J981" s="1">
        <v>3.6195349125567322E-3</v>
      </c>
      <c r="K981" s="1">
        <v>2.1896309801501261E-3</v>
      </c>
      <c r="L981" s="1">
        <v>-3.306166289162471E-3</v>
      </c>
      <c r="M981" s="1">
        <v>3.446636558117389E-3</v>
      </c>
      <c r="N981" s="1">
        <v>1.379017715073871E-3</v>
      </c>
      <c r="O981" s="1">
        <v>3.0125618143579391E-3</v>
      </c>
      <c r="P981" s="1">
        <v>-1.958436830664656E-4</v>
      </c>
    </row>
    <row r="982" spans="1:16" x14ac:dyDescent="0.35">
      <c r="A982" s="3">
        <v>40877</v>
      </c>
      <c r="B982" s="1">
        <v>4.4656142160315326E-3</v>
      </c>
      <c r="C982" s="1">
        <v>5.7040998217483541E-4</v>
      </c>
      <c r="D982" s="1">
        <v>-7.205548909891446E-3</v>
      </c>
      <c r="E982" s="1">
        <v>-7.205548909891446E-3</v>
      </c>
      <c r="F982" s="1">
        <v>-2.8803988593228969E-3</v>
      </c>
      <c r="G982" s="1">
        <v>-1.169277144776781E-2</v>
      </c>
      <c r="H982" s="1">
        <v>-6.3300198311219136E-3</v>
      </c>
      <c r="I982" s="1">
        <v>-6.6268787000907103E-3</v>
      </c>
      <c r="J982" s="1">
        <v>-1.6720627618559639E-2</v>
      </c>
      <c r="K982" s="1">
        <v>5.21687950346017E-3</v>
      </c>
      <c r="L982" s="1">
        <v>-3.7212510438149331E-3</v>
      </c>
      <c r="M982" s="1">
        <v>-6.514272178135827E-3</v>
      </c>
      <c r="N982" s="1">
        <v>-3.7605932203390591E-3</v>
      </c>
      <c r="O982" s="1">
        <v>-8.2171596962485882E-3</v>
      </c>
      <c r="P982" s="1">
        <v>-5.9296420056187404E-4</v>
      </c>
    </row>
    <row r="983" spans="1:16" x14ac:dyDescent="0.35">
      <c r="A983" s="3">
        <v>40878</v>
      </c>
      <c r="B983" s="1">
        <v>-3.1549079105475109E-3</v>
      </c>
      <c r="C983" s="1">
        <v>-2.2803392004562269E-3</v>
      </c>
      <c r="D983" s="1">
        <v>-1.501455144027664E-3</v>
      </c>
      <c r="E983" s="1">
        <v>-1.501455144027664E-3</v>
      </c>
      <c r="F983" s="1">
        <v>-5.9774448052274387E-4</v>
      </c>
      <c r="G983" s="1">
        <v>6.6423169614382438E-4</v>
      </c>
      <c r="H983" s="1">
        <v>-5.2129289942070001E-3</v>
      </c>
      <c r="I983" s="1">
        <v>-7.0852589127538002E-3</v>
      </c>
      <c r="J983" s="1">
        <v>-1.438575744417459E-2</v>
      </c>
      <c r="K983" s="1">
        <v>-1.27749044100034E-3</v>
      </c>
      <c r="L983" s="1">
        <v>-4.5545424612807306E-3</v>
      </c>
      <c r="M983" s="1">
        <v>2.3247496423461911E-3</v>
      </c>
      <c r="N983" s="1">
        <v>1.5418150885213591E-3</v>
      </c>
      <c r="O983" s="1">
        <v>6.2853551225661164E-4</v>
      </c>
      <c r="P983" s="1">
        <v>1.0438459648747229E-3</v>
      </c>
    </row>
    <row r="984" spans="1:16" x14ac:dyDescent="0.35">
      <c r="A984" s="3">
        <v>40879</v>
      </c>
      <c r="B984" s="1">
        <v>-2.2391455435373242E-3</v>
      </c>
      <c r="C984" s="1">
        <v>4.2854081851295689E-4</v>
      </c>
      <c r="D984" s="1">
        <v>-1.458959541335014E-3</v>
      </c>
      <c r="E984" s="1">
        <v>-1.458959541335014E-3</v>
      </c>
      <c r="F984" s="1">
        <v>-5.7990877618030456E-4</v>
      </c>
      <c r="G984" s="1">
        <v>5.5426265173985634E-4</v>
      </c>
      <c r="H984" s="1">
        <v>7.7654828051132441E-4</v>
      </c>
      <c r="I984" s="1">
        <v>-2.405331920581899E-4</v>
      </c>
      <c r="J984" s="1">
        <v>2.751169598591563E-3</v>
      </c>
      <c r="K984" s="1">
        <v>-5.3296854597284504E-4</v>
      </c>
      <c r="L984" s="1">
        <v>2.3455431535923671E-4</v>
      </c>
      <c r="M984" s="1">
        <v>6.5417781742493908E-4</v>
      </c>
      <c r="N984" s="1">
        <v>2.1233676611109861E-4</v>
      </c>
      <c r="O984" s="1">
        <v>-1.7131110095935931E-4</v>
      </c>
      <c r="P984" s="1">
        <v>1.577868380439051E-3</v>
      </c>
    </row>
    <row r="985" spans="1:16" x14ac:dyDescent="0.35">
      <c r="A985" s="3">
        <v>40882</v>
      </c>
      <c r="B985" s="1">
        <v>2.136864803061744E-4</v>
      </c>
      <c r="C985" s="1">
        <v>5.7114299992866435E-4</v>
      </c>
      <c r="D985" s="1">
        <v>-1.4993908724580951E-4</v>
      </c>
      <c r="E985" s="1">
        <v>-1.4993908724580951E-4</v>
      </c>
      <c r="F985" s="1">
        <v>-5.9920752908060322E-5</v>
      </c>
      <c r="G985" s="1">
        <v>-2.6073065993857951E-3</v>
      </c>
      <c r="H985" s="1">
        <v>-1.047772584092499E-3</v>
      </c>
      <c r="I985" s="1">
        <v>-2.144001364364434E-3</v>
      </c>
      <c r="J985" s="1">
        <v>1.3161904512628551E-3</v>
      </c>
      <c r="K985" s="1">
        <v>1.866384635211826E-4</v>
      </c>
      <c r="L985" s="1">
        <v>-2.9233828506181059E-4</v>
      </c>
      <c r="M985" s="1">
        <v>-1.188636633780993E-3</v>
      </c>
      <c r="N985" s="1">
        <v>2.122916887805637E-4</v>
      </c>
      <c r="O985" s="1">
        <v>-1.713404534811058E-4</v>
      </c>
      <c r="P985" s="1">
        <v>1.609880063935254E-3</v>
      </c>
    </row>
    <row r="986" spans="1:16" x14ac:dyDescent="0.35">
      <c r="A986" s="3">
        <v>40883</v>
      </c>
      <c r="B986" s="1">
        <v>9.193029574918743E-4</v>
      </c>
      <c r="C986" s="1">
        <v>-7.1352122725643063E-4</v>
      </c>
      <c r="D986" s="1">
        <v>8.5575897263279188E-4</v>
      </c>
      <c r="E986" s="1">
        <v>8.5575897263279188E-4</v>
      </c>
      <c r="F986" s="1">
        <v>3.405826618394503E-4</v>
      </c>
      <c r="G986" s="1">
        <v>-7.5888601980267367E-5</v>
      </c>
      <c r="H986" s="1">
        <v>1.3209690162598871E-3</v>
      </c>
      <c r="I986" s="1">
        <v>2.0000773173327602E-3</v>
      </c>
      <c r="J986" s="1">
        <v>3.478465442201983E-3</v>
      </c>
      <c r="K986" s="1">
        <v>-3.998649345110517E-4</v>
      </c>
      <c r="L986" s="1">
        <v>9.0997246814472632E-4</v>
      </c>
      <c r="M986" s="1">
        <v>1.7850767583007521E-3</v>
      </c>
      <c r="N986" s="1">
        <v>1.48572641409328E-3</v>
      </c>
      <c r="O986" s="1">
        <v>1.7136981606307171E-3</v>
      </c>
      <c r="P986" s="1">
        <v>1.209885025597046E-4</v>
      </c>
    </row>
    <row r="987" spans="1:16" x14ac:dyDescent="0.35">
      <c r="A987" s="3">
        <v>40884</v>
      </c>
      <c r="B987" s="1">
        <v>8.3843998787707097E-3</v>
      </c>
      <c r="C987" s="1">
        <v>2.3563013209566548E-3</v>
      </c>
      <c r="D987" s="1">
        <v>1.204366990735561E-3</v>
      </c>
      <c r="E987" s="1">
        <v>1.204366990735561E-3</v>
      </c>
      <c r="F987" s="1">
        <v>4.799898087470833E-4</v>
      </c>
      <c r="G987" s="1">
        <v>-8.6412208295227888E-4</v>
      </c>
      <c r="H987" s="1">
        <v>-3.2075496730044062E-3</v>
      </c>
      <c r="I987" s="1">
        <v>-3.5322378894701019E-3</v>
      </c>
      <c r="J987" s="1">
        <v>-3.9632036081899136E-3</v>
      </c>
      <c r="K987" s="1">
        <v>6.4892926671000772E-4</v>
      </c>
      <c r="L987" s="1">
        <v>1.036061082994699E-3</v>
      </c>
      <c r="M987" s="1">
        <v>1.128534093608913E-3</v>
      </c>
      <c r="N987" s="1">
        <v>1.112641729362984E-3</v>
      </c>
      <c r="O987" s="1">
        <v>1.7107664233575459E-3</v>
      </c>
      <c r="P987" s="1">
        <v>1.0975950042206859E-3</v>
      </c>
    </row>
    <row r="988" spans="1:16" x14ac:dyDescent="0.35">
      <c r="A988" s="3">
        <v>40885</v>
      </c>
      <c r="B988" s="1">
        <v>-1.404718314118147E-3</v>
      </c>
      <c r="C988" s="1">
        <v>-4.9864653084474853E-4</v>
      </c>
      <c r="D988" s="1">
        <v>1.7543574269425211E-3</v>
      </c>
      <c r="E988" s="1">
        <v>1.7543574269425211E-3</v>
      </c>
      <c r="F988" s="1">
        <v>7.344186155793242E-4</v>
      </c>
      <c r="G988" s="1">
        <v>3.323699798369661E-3</v>
      </c>
      <c r="H988" s="1">
        <v>6.7735368582038102E-3</v>
      </c>
      <c r="I988" s="1">
        <v>4.5707927768023904E-3</v>
      </c>
      <c r="J988" s="1">
        <v>6.1197726941573114E-3</v>
      </c>
      <c r="K988" s="1">
        <v>-4.2908160545814811E-3</v>
      </c>
      <c r="L988" s="1">
        <v>-3.0447122681003251E-3</v>
      </c>
      <c r="M988" s="1">
        <v>2.1951943043605482E-3</v>
      </c>
      <c r="N988" s="1">
        <v>2.064038105318966E-3</v>
      </c>
      <c r="O988" s="1">
        <v>1.081634976659362E-3</v>
      </c>
      <c r="P988" s="1">
        <v>-8.8205278379049901E-6</v>
      </c>
    </row>
    <row r="989" spans="1:16" x14ac:dyDescent="0.35">
      <c r="A989" s="3">
        <v>40886</v>
      </c>
      <c r="B989" s="1">
        <v>-2.4913079504380602E-3</v>
      </c>
      <c r="C989" s="1">
        <v>-1.7817689402038761E-3</v>
      </c>
      <c r="D989" s="1">
        <v>-2.1020292010747181E-3</v>
      </c>
      <c r="E989" s="1">
        <v>-2.1020292010747181E-3</v>
      </c>
      <c r="F989" s="1">
        <v>-9.9895484633216736E-4</v>
      </c>
      <c r="G989" s="1">
        <v>-1.6053200017898119E-3</v>
      </c>
      <c r="H989" s="1">
        <v>4.5465751628608331E-3</v>
      </c>
      <c r="I989" s="1">
        <v>5.9324397652988914E-3</v>
      </c>
      <c r="J989" s="1">
        <v>5.7390593958299707E-3</v>
      </c>
      <c r="K989" s="1">
        <v>6.236449773828312E-3</v>
      </c>
      <c r="L989" s="1">
        <v>8.4632174580379083E-3</v>
      </c>
      <c r="M989" s="1">
        <v>-3.5519772673442418E-4</v>
      </c>
      <c r="N989" s="1">
        <v>1.10911587620155E-3</v>
      </c>
      <c r="O989" s="1">
        <v>4.9473983508672159E-3</v>
      </c>
      <c r="P989" s="1">
        <v>7.038843301057085E-4</v>
      </c>
    </row>
    <row r="990" spans="1:16" x14ac:dyDescent="0.35">
      <c r="A990" s="3">
        <v>40889</v>
      </c>
      <c r="B990" s="1">
        <v>-9.5448883884631242E-3</v>
      </c>
      <c r="C990" s="1">
        <v>-2.3561330858204999E-3</v>
      </c>
      <c r="D990" s="1">
        <v>-5.2152914623804225E-4</v>
      </c>
      <c r="E990" s="1">
        <v>-5.2152914623804225E-4</v>
      </c>
      <c r="F990" s="1">
        <v>-2.2288582559870651E-4</v>
      </c>
      <c r="G990" s="1">
        <v>3.4377966333383192E-3</v>
      </c>
      <c r="H990" s="1">
        <v>2.2261835735593041E-4</v>
      </c>
      <c r="I990" s="1">
        <v>-1.2301065554587429E-4</v>
      </c>
      <c r="J990" s="1">
        <v>-1.232275084413148E-3</v>
      </c>
      <c r="K990" s="1">
        <v>7.0046638648002535E-4</v>
      </c>
      <c r="L990" s="1">
        <v>7.1261532007447226E-3</v>
      </c>
      <c r="M990" s="1">
        <v>-2.664929527419257E-3</v>
      </c>
      <c r="N990" s="1">
        <v>-2.1102611448176051E-4</v>
      </c>
      <c r="O990" s="1">
        <v>-1.075147125396136E-3</v>
      </c>
      <c r="P990" s="1">
        <v>5.3591560034438324E-4</v>
      </c>
    </row>
    <row r="991" spans="1:16" x14ac:dyDescent="0.35">
      <c r="A991" s="3">
        <v>40890</v>
      </c>
      <c r="B991" s="1">
        <v>-1.365285344636979E-3</v>
      </c>
      <c r="C991" s="1">
        <v>-2.0754311887210002E-3</v>
      </c>
      <c r="D991" s="1">
        <v>-2.1238370384479839E-3</v>
      </c>
      <c r="E991" s="1">
        <v>-2.1238370384479839E-3</v>
      </c>
      <c r="F991" s="1">
        <v>-8.4776158335775342E-4</v>
      </c>
      <c r="G991" s="1">
        <v>2.201090415172358E-3</v>
      </c>
      <c r="H991" s="1">
        <v>-7.3330403628451002E-3</v>
      </c>
      <c r="I991" s="1">
        <v>-8.8134868533835675E-3</v>
      </c>
      <c r="J991" s="1">
        <v>-1.0862021003172909E-2</v>
      </c>
      <c r="K991" s="1">
        <v>-4.7846466006851163E-4</v>
      </c>
      <c r="L991" s="1">
        <v>3.5400347494918272E-3</v>
      </c>
      <c r="M991" s="1">
        <v>1.8407457989431111E-3</v>
      </c>
      <c r="N991" s="1">
        <v>1.1081209434857799E-3</v>
      </c>
      <c r="O991" s="1">
        <v>1.756075454596884E-3</v>
      </c>
      <c r="P991" s="1">
        <v>6.4839245362802167E-4</v>
      </c>
    </row>
    <row r="992" spans="1:16" x14ac:dyDescent="0.35">
      <c r="A992" s="3">
        <v>40891</v>
      </c>
      <c r="B992" s="1">
        <v>-3.1267786925192049E-3</v>
      </c>
      <c r="C992" s="1">
        <v>-2.5817555938036918E-3</v>
      </c>
      <c r="D992" s="1">
        <v>9.8708791119150874E-4</v>
      </c>
      <c r="E992" s="1">
        <v>9.8708791119150874E-4</v>
      </c>
      <c r="F992" s="1">
        <v>3.9388334829681959E-4</v>
      </c>
      <c r="G992" s="1">
        <v>3.1558486896492428E-3</v>
      </c>
      <c r="H992" s="1">
        <v>0</v>
      </c>
      <c r="I992" s="1">
        <v>0</v>
      </c>
      <c r="J992" s="1">
        <v>0</v>
      </c>
      <c r="K992" s="1">
        <v>1.3474341131312071E-3</v>
      </c>
      <c r="L992" s="1">
        <v>2.614004442325291E-3</v>
      </c>
      <c r="M992" s="1">
        <v>7.1123755334290273E-4</v>
      </c>
      <c r="N992" s="1">
        <v>7.906388361795802E-4</v>
      </c>
      <c r="O992" s="1">
        <v>7.3512779914053361E-4</v>
      </c>
      <c r="P992" s="1">
        <v>-1.38310394585206E-3</v>
      </c>
    </row>
    <row r="993" spans="1:16" x14ac:dyDescent="0.35">
      <c r="A993" s="3">
        <v>40892</v>
      </c>
      <c r="B993" s="1">
        <v>-3.0936702908758158E-3</v>
      </c>
      <c r="C993" s="1">
        <v>-1.725625539258036E-3</v>
      </c>
      <c r="D993" s="1">
        <v>-1.894806843797836E-3</v>
      </c>
      <c r="E993" s="1">
        <v>-1.894806843797836E-3</v>
      </c>
      <c r="F993" s="1">
        <v>-7.5635275624963416E-4</v>
      </c>
      <c r="G993" s="1">
        <v>-1.9090102717478349E-4</v>
      </c>
      <c r="H993" s="1">
        <v>-3.3291977900937741E-3</v>
      </c>
      <c r="I993" s="1">
        <v>-3.9270664406743089E-4</v>
      </c>
      <c r="J993" s="1">
        <v>1.701807200772909E-2</v>
      </c>
      <c r="K993" s="1">
        <v>-9.7380465478580369E-5</v>
      </c>
      <c r="L993" s="1">
        <v>2.650313823770567E-3</v>
      </c>
      <c r="M993" s="1">
        <v>5.3304904051176827E-4</v>
      </c>
      <c r="N993" s="1">
        <v>1.053352293674648E-3</v>
      </c>
      <c r="O993" s="1">
        <v>3.3904051534161539E-4</v>
      </c>
      <c r="P993" s="1">
        <v>2.8564375639184009E-4</v>
      </c>
    </row>
    <row r="994" spans="1:16" x14ac:dyDescent="0.35">
      <c r="A994" s="3">
        <v>40893</v>
      </c>
      <c r="B994" s="1">
        <v>-6.5106920593327464E-3</v>
      </c>
      <c r="C994" s="1">
        <v>2.1607605877260741E-4</v>
      </c>
      <c r="D994" s="1">
        <v>-9.0796782593138836E-4</v>
      </c>
      <c r="E994" s="1">
        <v>-9.0796782593138836E-4</v>
      </c>
      <c r="F994" s="1">
        <v>-3.6213976772936363E-4</v>
      </c>
      <c r="G994" s="1">
        <v>-1.609902397936569E-5</v>
      </c>
      <c r="H994" s="1">
        <v>1.447865887368005E-3</v>
      </c>
      <c r="I994" s="1">
        <v>1.2610224968856441E-3</v>
      </c>
      <c r="J994" s="1">
        <v>3.5838704698625272E-3</v>
      </c>
      <c r="K994" s="1">
        <v>-6.7287601374077521E-4</v>
      </c>
      <c r="L994" s="1">
        <v>1.6466913178825321E-4</v>
      </c>
      <c r="M994" s="1">
        <v>-4.7356893387806581E-4</v>
      </c>
      <c r="N994" s="1">
        <v>-2.6306097753447938E-4</v>
      </c>
      <c r="O994" s="1">
        <v>0</v>
      </c>
      <c r="P994" s="1">
        <v>9.9417946702096138E-4</v>
      </c>
    </row>
    <row r="995" spans="1:16" x14ac:dyDescent="0.35">
      <c r="A995" s="3">
        <v>40896</v>
      </c>
      <c r="B995" s="1">
        <v>-7.7628620384648794E-3</v>
      </c>
      <c r="C995" s="1">
        <v>-4.6806365665731384E-3</v>
      </c>
      <c r="D995" s="1">
        <v>-1.144163824651212E-5</v>
      </c>
      <c r="E995" s="1">
        <v>-1.144163824651212E-5</v>
      </c>
      <c r="F995" s="1">
        <v>-3.797389522497419E-6</v>
      </c>
      <c r="G995" s="1">
        <v>3.9415286470465549E-3</v>
      </c>
      <c r="H995" s="1">
        <v>-1.4642114817204901E-3</v>
      </c>
      <c r="I995" s="1">
        <v>-1.8927092068816711E-3</v>
      </c>
      <c r="J995" s="1">
        <v>1.4298935635566059E-3</v>
      </c>
      <c r="K995" s="1">
        <v>-2.4806860868942238E-4</v>
      </c>
      <c r="L995" s="1">
        <v>-5.2095684044595192E-4</v>
      </c>
      <c r="M995" s="1">
        <v>-2.3689665383475061E-4</v>
      </c>
      <c r="N995" s="1">
        <v>8.4201662982841263E-4</v>
      </c>
      <c r="O995" s="1">
        <v>5.648760097158867E-4</v>
      </c>
      <c r="P995" s="1">
        <v>5.6527420201235579E-4</v>
      </c>
    </row>
    <row r="996" spans="1:16" x14ac:dyDescent="0.35">
      <c r="A996" s="3">
        <v>40897</v>
      </c>
      <c r="B996" s="1">
        <v>2.9277962162697069E-3</v>
      </c>
      <c r="C996" s="1">
        <v>6.0772681232816872E-3</v>
      </c>
      <c r="D996" s="1">
        <v>-1.319072530191923E-3</v>
      </c>
      <c r="E996" s="1">
        <v>-1.319072530191923E-3</v>
      </c>
      <c r="F996" s="1">
        <v>-5.2707966725629163E-4</v>
      </c>
      <c r="G996" s="1">
        <v>-8.3442498629517914E-3</v>
      </c>
      <c r="H996" s="1">
        <v>2.3570640005092791E-3</v>
      </c>
      <c r="I996" s="1">
        <v>3.264036630536538E-3</v>
      </c>
      <c r="J996" s="1">
        <v>1.4808707154156939E-4</v>
      </c>
      <c r="K996" s="1">
        <v>5.3170748998576662E-5</v>
      </c>
      <c r="L996" s="1">
        <v>-4.6836795281407504E-3</v>
      </c>
      <c r="M996" s="1">
        <v>-1.303240329364352E-3</v>
      </c>
      <c r="N996" s="1">
        <v>-1.892943527184832E-3</v>
      </c>
      <c r="O996" s="1">
        <v>-2.1453169988143732E-3</v>
      </c>
      <c r="P996" s="1">
        <v>3.2647702252952548E-4</v>
      </c>
    </row>
    <row r="997" spans="1:16" x14ac:dyDescent="0.35">
      <c r="A997" s="3">
        <v>40898</v>
      </c>
      <c r="B997" s="1">
        <v>-8.6839145958675923E-3</v>
      </c>
      <c r="C997" s="1">
        <v>-1.1505824823816459E-3</v>
      </c>
      <c r="D997" s="1">
        <v>-5.1474132407181017E-4</v>
      </c>
      <c r="E997" s="1">
        <v>-5.1474132407181017E-4</v>
      </c>
      <c r="F997" s="1">
        <v>-2.0516795276592781E-4</v>
      </c>
      <c r="G997" s="1">
        <v>6.7506518023585649E-4</v>
      </c>
      <c r="H997" s="1">
        <v>2.272767590155933E-3</v>
      </c>
      <c r="I997" s="1">
        <v>-1.5429623659302119E-4</v>
      </c>
      <c r="J997" s="1">
        <v>-1.0886444087585099E-2</v>
      </c>
      <c r="K997" s="1">
        <v>3.3229951262738751E-3</v>
      </c>
      <c r="L997" s="1">
        <v>-1.5906196852231821E-2</v>
      </c>
      <c r="M997" s="1">
        <v>8.8973248709889319E-4</v>
      </c>
      <c r="N997" s="1">
        <v>1.106311242229596E-3</v>
      </c>
      <c r="O997" s="1">
        <v>7.9207920792079278E-4</v>
      </c>
      <c r="P997" s="1">
        <v>1.000224324716692E-3</v>
      </c>
    </row>
    <row r="998" spans="1:16" x14ac:dyDescent="0.35">
      <c r="A998" s="3">
        <v>40899</v>
      </c>
      <c r="B998" s="1">
        <v>2.5714673119048288E-3</v>
      </c>
      <c r="C998" s="1">
        <v>1.367890568754415E-3</v>
      </c>
      <c r="D998" s="1">
        <v>-8.0894490004457253E-4</v>
      </c>
      <c r="E998" s="1">
        <v>-8.0894490004457253E-4</v>
      </c>
      <c r="F998" s="1">
        <v>-3.2225579053368758E-4</v>
      </c>
      <c r="G998" s="1">
        <v>-2.091583831064558E-3</v>
      </c>
      <c r="H998" s="1">
        <v>-1.0185750082224441E-3</v>
      </c>
      <c r="I998" s="1">
        <v>-1.205117740104789E-3</v>
      </c>
      <c r="J998" s="1">
        <v>5.1099517465336142E-4</v>
      </c>
      <c r="K998" s="1">
        <v>-1.4396113932436669E-3</v>
      </c>
      <c r="L998" s="1">
        <v>-9.4531137730937687E-3</v>
      </c>
      <c r="M998" s="1">
        <v>7.7041602465333092E-4</v>
      </c>
      <c r="N998" s="1">
        <v>9.9984213018999846E-4</v>
      </c>
      <c r="O998" s="1">
        <v>8.4798462321211687E-4</v>
      </c>
      <c r="P998" s="1">
        <v>3.0407370887308721E-4</v>
      </c>
    </row>
    <row r="999" spans="1:16" x14ac:dyDescent="0.35">
      <c r="A999" s="3">
        <v>40900</v>
      </c>
      <c r="B999" s="1">
        <v>3.0267963865118208E-3</v>
      </c>
      <c r="C999" s="1">
        <v>3.2353152634982951E-3</v>
      </c>
      <c r="D999" s="1">
        <v>1.4667851020511161E-4</v>
      </c>
      <c r="E999" s="1">
        <v>1.4667851020511161E-4</v>
      </c>
      <c r="F999" s="1">
        <v>5.8541733032990713E-5</v>
      </c>
      <c r="G999" s="1">
        <v>-2.1404687372689191E-3</v>
      </c>
      <c r="H999" s="1">
        <v>1.5372667083615179E-3</v>
      </c>
      <c r="I999" s="1">
        <v>1.513551315895256E-3</v>
      </c>
      <c r="J999" s="1">
        <v>-1.348504509330373E-2</v>
      </c>
      <c r="K999" s="1">
        <v>-1.9193009145422879E-3</v>
      </c>
      <c r="L999" s="1">
        <v>8.5778452123395077E-3</v>
      </c>
      <c r="M999" s="1">
        <v>3.5530289571861218E-4</v>
      </c>
      <c r="N999" s="1">
        <v>7.3598990642431694E-4</v>
      </c>
      <c r="O999" s="1">
        <v>1.186172616358006E-3</v>
      </c>
      <c r="P999" s="1">
        <v>5.7545588405827353E-4</v>
      </c>
    </row>
    <row r="1000" spans="1:16" x14ac:dyDescent="0.35">
      <c r="A1000" s="3">
        <v>40904</v>
      </c>
      <c r="B1000" s="1">
        <v>-2.451732117405903E-3</v>
      </c>
      <c r="C1000" s="1">
        <v>-1.4332807797035049E-4</v>
      </c>
      <c r="D1000" s="1">
        <v>5.5713273277691038E-5</v>
      </c>
      <c r="E1000" s="1">
        <v>5.5713273277691038E-5</v>
      </c>
      <c r="F1000" s="1">
        <v>2.2807132246338568E-5</v>
      </c>
      <c r="G1000" s="1">
        <v>4.2666776182143101E-4</v>
      </c>
      <c r="H1000" s="1">
        <v>0</v>
      </c>
      <c r="I1000" s="1">
        <v>0</v>
      </c>
      <c r="J1000" s="1">
        <v>0</v>
      </c>
      <c r="K1000" s="1">
        <v>1.9761619921130351E-3</v>
      </c>
      <c r="L1000" s="1">
        <v>-1.364928314567915E-3</v>
      </c>
      <c r="M1000" s="1">
        <v>-3.5517670040852162E-4</v>
      </c>
      <c r="N1000" s="1">
        <v>1.2607690691319731E-3</v>
      </c>
      <c r="O1000" s="1">
        <v>1.0719322990127009E-3</v>
      </c>
      <c r="P1000" s="1">
        <v>1.7297650417114061E-4</v>
      </c>
    </row>
    <row r="1001" spans="1:16" x14ac:dyDescent="0.35">
      <c r="A1001" s="3">
        <v>40905</v>
      </c>
      <c r="B1001" s="1">
        <v>-7.4246752418405393E-5</v>
      </c>
      <c r="C1001" s="1">
        <v>-1.4334862385323441E-4</v>
      </c>
      <c r="D1001" s="1">
        <v>4.235611415013274E-4</v>
      </c>
      <c r="E1001" s="1">
        <v>4.235611415013274E-4</v>
      </c>
      <c r="F1001" s="1">
        <v>1.733302519066893E-4</v>
      </c>
      <c r="G1001" s="1">
        <v>2.110936706445798E-3</v>
      </c>
      <c r="H1001" s="1">
        <v>3.8112241030818779E-3</v>
      </c>
      <c r="I1001" s="1">
        <v>4.7246028491740866E-3</v>
      </c>
      <c r="J1001" s="1">
        <v>1.8588143657187969E-2</v>
      </c>
      <c r="K1001" s="1">
        <v>-1.034775533307442E-3</v>
      </c>
      <c r="L1001" s="1">
        <v>2.4278989490844621E-4</v>
      </c>
      <c r="M1001" s="1">
        <v>2.3686859714566741E-4</v>
      </c>
      <c r="N1001" s="1">
        <v>-7.8698845750269086E-4</v>
      </c>
      <c r="O1001" s="1">
        <v>9.0171325518473289E-4</v>
      </c>
      <c r="P1001" s="1">
        <v>-5.1796186396058097E-5</v>
      </c>
    </row>
    <row r="1002" spans="1:16" x14ac:dyDescent="0.35">
      <c r="A1002" s="3">
        <v>40906</v>
      </c>
      <c r="B1002" s="1">
        <v>2.1304688459389261E-3</v>
      </c>
      <c r="C1002" s="1">
        <v>2.8673835125436748E-4</v>
      </c>
      <c r="D1002" s="1">
        <v>-1.465867400418652E-4</v>
      </c>
      <c r="E1002" s="1">
        <v>-1.465867400418652E-4</v>
      </c>
      <c r="F1002" s="1">
        <v>-7.1448333733625802E-5</v>
      </c>
      <c r="G1002" s="1">
        <v>-2.4510809914828351E-3</v>
      </c>
      <c r="H1002" s="1">
        <v>1.1367431122768501E-3</v>
      </c>
      <c r="I1002" s="1">
        <v>2.8881034181447158E-3</v>
      </c>
      <c r="J1002" s="1">
        <v>4.7885633298989649E-3</v>
      </c>
      <c r="K1002" s="1">
        <v>8.1451248771591267E-4</v>
      </c>
      <c r="L1002" s="1">
        <v>2.0047313672544309E-3</v>
      </c>
      <c r="M1002" s="1">
        <v>1.3024687703511171E-3</v>
      </c>
      <c r="N1002" s="1">
        <v>2.100288789708582E-3</v>
      </c>
      <c r="O1002" s="1">
        <v>3.209459459459385E-3</v>
      </c>
      <c r="P1002" s="1">
        <v>5.6890961624045389E-4</v>
      </c>
    </row>
    <row r="1003" spans="1:16" x14ac:dyDescent="0.35">
      <c r="A1003" s="3">
        <v>40907</v>
      </c>
      <c r="B1003" s="1">
        <v>-9.2143047807136114E-5</v>
      </c>
      <c r="C1003" s="1">
        <v>1.4332807797057259E-4</v>
      </c>
      <c r="D1003" s="1">
        <v>-1.5479863482348311E-4</v>
      </c>
      <c r="E1003" s="1">
        <v>-1.5479863482348311E-4</v>
      </c>
      <c r="F1003" s="1">
        <v>-6.9933153027612605E-5</v>
      </c>
      <c r="G1003" s="1">
        <v>9.9877102042511545E-4</v>
      </c>
      <c r="H1003" s="1">
        <v>-8.9905096747211477E-4</v>
      </c>
      <c r="I1003" s="1">
        <v>-2.526234359607638E-3</v>
      </c>
      <c r="J1003" s="1">
        <v>2.547522500066179E-3</v>
      </c>
      <c r="K1003" s="1">
        <v>-7.7846483196664096E-4</v>
      </c>
      <c r="L1003" s="1">
        <v>1.2005577918270389E-3</v>
      </c>
      <c r="M1003" s="1">
        <v>1.6555312481523201E-3</v>
      </c>
      <c r="N1003" s="1">
        <v>1.729106628242105E-3</v>
      </c>
      <c r="O1003" s="1">
        <v>2.8624347533254819E-3</v>
      </c>
      <c r="P1003" s="1">
        <v>-5.9666447012274297E-5</v>
      </c>
    </row>
    <row r="1004" spans="1:16" x14ac:dyDescent="0.35">
      <c r="A1004" s="3">
        <v>40911</v>
      </c>
      <c r="B1004" s="1">
        <v>1.640677399312729E-3</v>
      </c>
      <c r="C1004" s="1">
        <v>7.8819145887054631E-4</v>
      </c>
      <c r="D1004" s="1">
        <v>-1.161579092231579E-3</v>
      </c>
      <c r="E1004" s="1">
        <v>-1.161579092231579E-3</v>
      </c>
      <c r="F1004" s="1">
        <v>-5.3745866433529965E-4</v>
      </c>
      <c r="G1004" s="1">
        <v>-3.4716738911830798E-3</v>
      </c>
      <c r="H1004" s="1">
        <v>1.8313652522998769E-3</v>
      </c>
      <c r="I1004" s="1">
        <v>6.5335452612114153E-4</v>
      </c>
      <c r="J1004" s="1">
        <v>-9.4826296254391096E-3</v>
      </c>
      <c r="K1004" s="1">
        <v>2.7975742552344141E-3</v>
      </c>
      <c r="L1004" s="1">
        <v>9.5779016246710924E-4</v>
      </c>
      <c r="M1004" s="1">
        <v>-8.559116935245803E-3</v>
      </c>
      <c r="N1004" s="1">
        <v>-3.5568574118631791E-3</v>
      </c>
      <c r="O1004" s="1">
        <v>-5.6525632415492799E-3</v>
      </c>
      <c r="P1004" s="1">
        <v>6.7216508234024808E-4</v>
      </c>
    </row>
    <row r="1005" spans="1:16" x14ac:dyDescent="0.35">
      <c r="A1005" s="3">
        <v>40912</v>
      </c>
      <c r="B1005" s="1">
        <v>-3.809962810893297E-3</v>
      </c>
      <c r="C1005" s="1">
        <v>-2.8638934631630702E-4</v>
      </c>
      <c r="D1005" s="1">
        <v>3.7971548402637723E-4</v>
      </c>
      <c r="E1005" s="1">
        <v>3.7971548402637723E-4</v>
      </c>
      <c r="F1005" s="1">
        <v>1.4679675039142029E-4</v>
      </c>
      <c r="G1005" s="1">
        <v>4.382756846428304E-4</v>
      </c>
      <c r="H1005" s="1">
        <v>-6.1766172513496587E-3</v>
      </c>
      <c r="I1005" s="1">
        <v>-8.2781573909525008E-3</v>
      </c>
      <c r="J1005" s="1">
        <v>-7.097385711825055E-3</v>
      </c>
      <c r="K1005" s="1">
        <v>1.447855143858368E-3</v>
      </c>
      <c r="L1005" s="1">
        <v>-1.053312517573568E-3</v>
      </c>
      <c r="M1005" s="1">
        <v>4.1676589664205732E-3</v>
      </c>
      <c r="N1005" s="1">
        <v>1.7847769028871421E-3</v>
      </c>
      <c r="O1005" s="1">
        <v>2.7016378679576292E-3</v>
      </c>
      <c r="P1005" s="1">
        <v>9.6197101459449819E-4</v>
      </c>
    </row>
    <row r="1006" spans="1:16" x14ac:dyDescent="0.35">
      <c r="A1006" s="3">
        <v>40913</v>
      </c>
      <c r="B1006" s="1">
        <v>-5.1136601658154923E-3</v>
      </c>
      <c r="C1006" s="1">
        <v>7.1617847167360082E-5</v>
      </c>
      <c r="D1006" s="1">
        <v>-4.6155220909704919E-4</v>
      </c>
      <c r="E1006" s="1">
        <v>-4.6155220909704919E-4</v>
      </c>
      <c r="F1006" s="1">
        <v>-1.8479986858666031E-4</v>
      </c>
      <c r="G1006" s="1">
        <v>-8.9705392884553703E-5</v>
      </c>
      <c r="H1006" s="1">
        <v>3.8843739742566719E-4</v>
      </c>
      <c r="I1006" s="1">
        <v>-1.650524362024508E-3</v>
      </c>
      <c r="J1006" s="1">
        <v>-1.595686451323242E-3</v>
      </c>
      <c r="K1006" s="1">
        <v>2.3008771543175932E-3</v>
      </c>
      <c r="L1006" s="1">
        <v>4.7016490250362247E-4</v>
      </c>
      <c r="M1006" s="1">
        <v>2.9052531720621388E-3</v>
      </c>
      <c r="N1006" s="1">
        <v>1.6243974009642059E-3</v>
      </c>
      <c r="O1006" s="1">
        <v>6.7358967162500782E-4</v>
      </c>
      <c r="P1006" s="1">
        <v>6.7194409985771308E-4</v>
      </c>
    </row>
    <row r="1007" spans="1:16" x14ac:dyDescent="0.35">
      <c r="A1007" s="3">
        <v>40914</v>
      </c>
      <c r="B1007" s="1">
        <v>-6.6414470315889762E-4</v>
      </c>
      <c r="C1007" s="1">
        <v>-7.1612718418712085E-5</v>
      </c>
      <c r="D1007" s="1">
        <v>-8.341302817997942E-4</v>
      </c>
      <c r="E1007" s="1">
        <v>-8.341302817997942E-4</v>
      </c>
      <c r="F1007" s="1">
        <v>-3.3315762691366052E-4</v>
      </c>
      <c r="G1007" s="1">
        <v>1.1055267333701659E-3</v>
      </c>
      <c r="H1007" s="1">
        <v>-1.7801157971121251E-3</v>
      </c>
      <c r="I1007" s="1">
        <v>-2.8529318231854668E-3</v>
      </c>
      <c r="J1007" s="1">
        <v>-4.67484245288452E-3</v>
      </c>
      <c r="K1007" s="1">
        <v>7.9158457641415048E-4</v>
      </c>
      <c r="L1007" s="1">
        <v>4.6618439974066561E-4</v>
      </c>
      <c r="M1007" s="1">
        <v>2.1282885013300672E-3</v>
      </c>
      <c r="N1007" s="1">
        <v>1.2032435260265211E-3</v>
      </c>
      <c r="O1007" s="1">
        <v>9.5360969316193867E-4</v>
      </c>
      <c r="P1007" s="1">
        <v>9.1662719712548579E-4</v>
      </c>
    </row>
    <row r="1008" spans="1:16" x14ac:dyDescent="0.35">
      <c r="A1008" s="3">
        <v>40917</v>
      </c>
      <c r="B1008" s="1">
        <v>-2.4965070925890842E-3</v>
      </c>
      <c r="C1008" s="1">
        <v>-2.8647138866999539E-4</v>
      </c>
      <c r="D1008" s="1">
        <v>-2.4544067272092018E-4</v>
      </c>
      <c r="E1008" s="1">
        <v>-2.4544067272092018E-4</v>
      </c>
      <c r="F1008" s="1">
        <v>-9.8154467740307894E-5</v>
      </c>
      <c r="G1008" s="1">
        <v>-1.8740602505651349E-4</v>
      </c>
      <c r="H1008" s="1">
        <v>-4.2267548390971799E-3</v>
      </c>
      <c r="I1008" s="1">
        <v>-2.744565300721646E-3</v>
      </c>
      <c r="J1008" s="1">
        <v>-2.7559036740714138E-3</v>
      </c>
      <c r="K1008" s="1">
        <v>-1.0546112878560001E-3</v>
      </c>
      <c r="L1008" s="1">
        <v>4.9477697145139388E-5</v>
      </c>
      <c r="M1008" s="1">
        <v>1.7698070910276981E-4</v>
      </c>
      <c r="N1008" s="1">
        <v>1.410805726826281E-3</v>
      </c>
      <c r="O1008" s="1">
        <v>8.4061869535978495E-4</v>
      </c>
      <c r="P1008" s="1">
        <v>1.104718187527443E-3</v>
      </c>
    </row>
    <row r="1009" spans="1:16" x14ac:dyDescent="0.35">
      <c r="A1009" s="3">
        <v>40918</v>
      </c>
      <c r="B1009" s="1">
        <v>-1.092495382334913E-3</v>
      </c>
      <c r="C1009" s="1">
        <v>2.8655347804273917E-4</v>
      </c>
      <c r="D1009" s="1">
        <v>-5.2384479086442504E-4</v>
      </c>
      <c r="E1009" s="1">
        <v>-5.2384479086442504E-4</v>
      </c>
      <c r="F1009" s="1">
        <v>-2.0926456062819729E-4</v>
      </c>
      <c r="G1009" s="1">
        <v>-2.068468997442618E-3</v>
      </c>
      <c r="H1009" s="1">
        <v>2.6543858006984329E-3</v>
      </c>
      <c r="I1009" s="1">
        <v>3.366092257987896E-3</v>
      </c>
      <c r="J1009" s="1">
        <v>-1.301250792217212E-4</v>
      </c>
      <c r="K1009" s="1">
        <v>-8.9736596695577653E-4</v>
      </c>
      <c r="L1009" s="1">
        <v>-5.141668305403968E-4</v>
      </c>
      <c r="M1009" s="1">
        <v>-2.9491565412287368E-4</v>
      </c>
      <c r="N1009" s="1">
        <v>-6.7831985390032212E-4</v>
      </c>
      <c r="O1009" s="1">
        <v>-2.7997088302822443E-4</v>
      </c>
      <c r="P1009" s="1">
        <v>9.6108396291594289E-5</v>
      </c>
    </row>
    <row r="1010" spans="1:16" x14ac:dyDescent="0.35">
      <c r="A1010" s="3">
        <v>40919</v>
      </c>
      <c r="B1010" s="1">
        <v>3.4531010635128201E-3</v>
      </c>
      <c r="C1010" s="1">
        <v>-3.5808923583746649E-4</v>
      </c>
      <c r="D1010" s="1">
        <v>2.3495005257623269E-4</v>
      </c>
      <c r="E1010" s="1">
        <v>2.3495005257623269E-4</v>
      </c>
      <c r="F1010" s="1">
        <v>9.3617921667066284E-5</v>
      </c>
      <c r="G1010" s="1">
        <v>-1.624050183599568E-4</v>
      </c>
      <c r="H1010" s="1">
        <v>-1.858638438556826E-3</v>
      </c>
      <c r="I1010" s="1">
        <v>-2.363887481407589E-3</v>
      </c>
      <c r="J1010" s="1">
        <v>2.5897324504897679E-3</v>
      </c>
      <c r="K1010" s="1">
        <v>4.9311401500462537E-4</v>
      </c>
      <c r="L1010" s="1">
        <v>1.2356377476052669E-3</v>
      </c>
      <c r="M1010" s="1">
        <v>1.180010620095429E-3</v>
      </c>
      <c r="N1010" s="1">
        <v>1.2531328320801729E-3</v>
      </c>
      <c r="O1010" s="1">
        <v>1.1201971546992431E-3</v>
      </c>
      <c r="P1010" s="1">
        <v>-3.1537997171193771E-4</v>
      </c>
    </row>
    <row r="1011" spans="1:16" x14ac:dyDescent="0.35">
      <c r="A1011" s="3">
        <v>40920</v>
      </c>
      <c r="B1011" s="1">
        <v>1.0027707888176089E-3</v>
      </c>
      <c r="C1011" s="1">
        <v>0</v>
      </c>
      <c r="D1011" s="1">
        <v>3.5727016030340231E-4</v>
      </c>
      <c r="E1011" s="1">
        <v>3.5727016030340231E-4</v>
      </c>
      <c r="F1011" s="1">
        <v>1.4307741249064421E-4</v>
      </c>
      <c r="G1011" s="1">
        <v>-2.9213652897652759E-4</v>
      </c>
      <c r="H1011" s="1">
        <v>-5.8439561019252295E-4</v>
      </c>
      <c r="I1011" s="1">
        <v>2.023383597076434E-3</v>
      </c>
      <c r="J1011" s="1">
        <v>1.862106963757215E-3</v>
      </c>
      <c r="K1011" s="1">
        <v>8.0091533180759455E-4</v>
      </c>
      <c r="L1011" s="1">
        <v>-4.2367869509463141E-4</v>
      </c>
      <c r="M1011" s="1">
        <v>4.7144793446873828E-4</v>
      </c>
      <c r="N1011" s="1">
        <v>6.2578222778464365E-4</v>
      </c>
      <c r="O1011" s="1">
        <v>1.1189437171310599E-3</v>
      </c>
      <c r="P1011" s="1">
        <v>1.3283346004944191E-4</v>
      </c>
    </row>
    <row r="1012" spans="1:16" x14ac:dyDescent="0.35">
      <c r="A1012" s="3">
        <v>40921</v>
      </c>
      <c r="B1012" s="1">
        <v>4.110399041672208E-3</v>
      </c>
      <c r="C1012" s="1">
        <v>-3.582175096719098E-4</v>
      </c>
      <c r="D1012" s="1">
        <v>8.2101738829720716E-7</v>
      </c>
      <c r="E1012" s="1">
        <v>8.2101738829720716E-7</v>
      </c>
      <c r="F1012" s="1">
        <v>0</v>
      </c>
      <c r="G1012" s="1">
        <v>6.6609042748755343E-4</v>
      </c>
      <c r="H1012" s="1">
        <v>-2.320396375055322E-3</v>
      </c>
      <c r="I1012" s="1">
        <v>-1.5011884834623681E-3</v>
      </c>
      <c r="J1012" s="1">
        <v>4.9346397918017537E-3</v>
      </c>
      <c r="K1012" s="1">
        <v>5.0127076536155002E-4</v>
      </c>
      <c r="L1012" s="1">
        <v>1.4462520159885811E-4</v>
      </c>
      <c r="M1012" s="1">
        <v>-6.4793544206875886E-4</v>
      </c>
      <c r="N1012" s="1">
        <v>-7.8173858661667595E-4</v>
      </c>
      <c r="O1012" s="1">
        <v>-1.5088856599978499E-3</v>
      </c>
      <c r="P1012" s="1">
        <v>1.034565316547331E-3</v>
      </c>
    </row>
    <row r="1013" spans="1:16" x14ac:dyDescent="0.35">
      <c r="A1013" s="3">
        <v>40925</v>
      </c>
      <c r="B1013" s="1">
        <v>-4.2012482729048006E-3</v>
      </c>
      <c r="C1013" s="1">
        <v>2.8667670035109621E-4</v>
      </c>
      <c r="D1013" s="1">
        <v>-1.268470823528989E-3</v>
      </c>
      <c r="E1013" s="1">
        <v>-1.268470823528989E-3</v>
      </c>
      <c r="F1013" s="1">
        <v>-5.067868344997839E-4</v>
      </c>
      <c r="G1013" s="1">
        <v>-7.2257668681918741E-4</v>
      </c>
      <c r="H1013" s="1">
        <v>2.69030591960373E-3</v>
      </c>
      <c r="I1013" s="1">
        <v>2.2157654011045751E-3</v>
      </c>
      <c r="J1013" s="1">
        <v>2.4162475721580812E-3</v>
      </c>
      <c r="K1013" s="1">
        <v>-2.8830602629913442E-3</v>
      </c>
      <c r="L1013" s="1">
        <v>6.8233192255684472E-5</v>
      </c>
      <c r="M1013" s="1">
        <v>-2.1808322527407942E-3</v>
      </c>
      <c r="N1013" s="1">
        <v>1.3560736452302711E-3</v>
      </c>
      <c r="O1013" s="1">
        <v>1.175351206134323E-3</v>
      </c>
      <c r="P1013" s="1">
        <v>4.2758536436382499E-4</v>
      </c>
    </row>
    <row r="1014" spans="1:16" x14ac:dyDescent="0.35">
      <c r="A1014" s="3">
        <v>40926</v>
      </c>
      <c r="B1014" s="1">
        <v>-1.253539334820086E-4</v>
      </c>
      <c r="C1014" s="1">
        <v>2.8659454037405219E-4</v>
      </c>
      <c r="D1014" s="1">
        <v>1.101559693437171E-4</v>
      </c>
      <c r="E1014" s="1">
        <v>1.101559693437171E-4</v>
      </c>
      <c r="F1014" s="1">
        <v>4.4156967360375887E-5</v>
      </c>
      <c r="G1014" s="1">
        <v>-1.9582517620276851E-3</v>
      </c>
      <c r="H1014" s="1">
        <v>-9.1600654145485016E-4</v>
      </c>
      <c r="I1014" s="1">
        <v>-1.34796487938782E-3</v>
      </c>
      <c r="J1014" s="1">
        <v>-9.6601996996448225E-4</v>
      </c>
      <c r="K1014" s="1">
        <v>2.0803949224259539E-3</v>
      </c>
      <c r="L1014" s="1">
        <v>3.8808892494301972E-5</v>
      </c>
      <c r="M1014" s="1">
        <v>1.1223344556676731E-3</v>
      </c>
      <c r="N1014" s="1">
        <v>6.2503255377888145E-4</v>
      </c>
      <c r="O1014" s="1">
        <v>5.0313059034001739E-4</v>
      </c>
      <c r="P1014" s="1">
        <v>4.0995760863871128E-4</v>
      </c>
    </row>
    <row r="1015" spans="1:16" x14ac:dyDescent="0.35">
      <c r="A1015" s="3">
        <v>40927</v>
      </c>
      <c r="B1015" s="1">
        <v>4.0194849317165549E-4</v>
      </c>
      <c r="C1015" s="1">
        <v>1.1460497099060609E-3</v>
      </c>
      <c r="D1015" s="1">
        <v>-6.1565472701996526E-4</v>
      </c>
      <c r="E1015" s="1">
        <v>-6.1565472701996526E-4</v>
      </c>
      <c r="F1015" s="1">
        <v>-2.4589777047612232E-4</v>
      </c>
      <c r="G1015" s="1">
        <v>-4.2721815600865742E-4</v>
      </c>
      <c r="H1015" s="1">
        <v>-2.09437620085362E-3</v>
      </c>
      <c r="I1015" s="1">
        <v>4.131158135416424E-4</v>
      </c>
      <c r="J1015" s="1">
        <v>-1.064668294928406E-2</v>
      </c>
      <c r="K1015" s="1">
        <v>4.7503430803330637E-4</v>
      </c>
      <c r="L1015" s="1">
        <v>-1.3939362832788851E-3</v>
      </c>
      <c r="M1015" s="1">
        <v>2.6551805522776468E-3</v>
      </c>
      <c r="N1015" s="1">
        <v>3.2273176825776679E-3</v>
      </c>
      <c r="O1015" s="1">
        <v>2.961390177124601E-3</v>
      </c>
      <c r="P1015" s="1">
        <v>4.1763664739780099E-4</v>
      </c>
    </row>
    <row r="1016" spans="1:16" x14ac:dyDescent="0.35">
      <c r="A1016" s="3">
        <v>40928</v>
      </c>
      <c r="B1016" s="1">
        <v>-4.7257803755751393E-3</v>
      </c>
      <c r="C1016" s="1">
        <v>-5.7236889175082961E-4</v>
      </c>
      <c r="D1016" s="1">
        <v>-1.677849589009073E-4</v>
      </c>
      <c r="E1016" s="1">
        <v>-1.677849589009073E-4</v>
      </c>
      <c r="F1016" s="1">
        <v>-6.7010297502889671E-5</v>
      </c>
      <c r="G1016" s="1">
        <v>4.054504853583385E-4</v>
      </c>
      <c r="H1016" s="1">
        <v>-4.143504128455322E-3</v>
      </c>
      <c r="I1016" s="1">
        <v>-1.1355993531887429E-3</v>
      </c>
      <c r="J1016" s="1">
        <v>-1.353605745826569E-2</v>
      </c>
      <c r="K1016" s="1">
        <v>3.8424338345204312E-3</v>
      </c>
      <c r="L1016" s="1">
        <v>-7.8851352664244256E-4</v>
      </c>
      <c r="M1016" s="1">
        <v>9.415641734831226E-4</v>
      </c>
      <c r="N1016" s="1">
        <v>1.1414932807554119E-3</v>
      </c>
      <c r="O1016" s="1">
        <v>7.7994428969341278E-4</v>
      </c>
      <c r="P1016" s="1">
        <v>6.7543482751131201E-4</v>
      </c>
    </row>
    <row r="1017" spans="1:16" x14ac:dyDescent="0.35">
      <c r="A1017" s="3">
        <v>40931</v>
      </c>
      <c r="B1017" s="1">
        <v>-2.8354751583541389E-3</v>
      </c>
      <c r="C1017" s="1">
        <v>7.1587085689772678E-5</v>
      </c>
      <c r="D1017" s="1">
        <v>-3.6606292333740692E-4</v>
      </c>
      <c r="E1017" s="1">
        <v>-3.6606292333740692E-4</v>
      </c>
      <c r="F1017" s="1">
        <v>-1.469756149941048E-4</v>
      </c>
      <c r="G1017" s="1">
        <v>2.35607488590972E-4</v>
      </c>
      <c r="H1017" s="1">
        <v>-3.7116864002075811E-3</v>
      </c>
      <c r="I1017" s="1">
        <v>-1.9913489905620811E-3</v>
      </c>
      <c r="J1017" s="1">
        <v>-1.1243920377707609E-2</v>
      </c>
      <c r="K1017" s="1">
        <v>-2.9080207065090851E-3</v>
      </c>
      <c r="L1017" s="1">
        <v>8.543743401652204E-4</v>
      </c>
      <c r="M1017" s="1">
        <v>-8.8188606032102435E-4</v>
      </c>
      <c r="N1017" s="1">
        <v>1.554806944804366E-3</v>
      </c>
      <c r="O1017" s="1">
        <v>4.4533511467381709E-4</v>
      </c>
      <c r="P1017" s="1">
        <v>2.4212147181978949E-4</v>
      </c>
    </row>
    <row r="1018" spans="1:16" x14ac:dyDescent="0.35">
      <c r="A1018" s="3">
        <v>40932</v>
      </c>
      <c r="B1018" s="1">
        <v>-4.4243522516962402E-4</v>
      </c>
      <c r="C1018" s="1">
        <v>-2.8632784538296102E-4</v>
      </c>
      <c r="D1018" s="1">
        <v>9.0520600430910036E-6</v>
      </c>
      <c r="E1018" s="1">
        <v>9.0520600430910036E-6</v>
      </c>
      <c r="F1018" s="1">
        <v>3.8082181348375599E-6</v>
      </c>
      <c r="G1018" s="1">
        <v>2.3797356777666151E-4</v>
      </c>
      <c r="H1018" s="1">
        <v>3.2816165888391868E-3</v>
      </c>
      <c r="I1018" s="1">
        <v>2.0506910316520081E-6</v>
      </c>
      <c r="J1018" s="1">
        <v>8.283127470900542E-4</v>
      </c>
      <c r="K1018" s="1">
        <v>-5.3586331093236073E-4</v>
      </c>
      <c r="L1018" s="1">
        <v>8.8372941333680899E-5</v>
      </c>
      <c r="M1018" s="1">
        <v>1.647640343650725E-3</v>
      </c>
      <c r="N1018" s="1">
        <v>1.2936610608020871E-3</v>
      </c>
      <c r="O1018" s="1">
        <v>1.557979078566696E-3</v>
      </c>
      <c r="P1018" s="1">
        <v>7.0354961679197636E-4</v>
      </c>
    </row>
    <row r="1019" spans="1:16" x14ac:dyDescent="0.35">
      <c r="A1019" s="3">
        <v>40933</v>
      </c>
      <c r="B1019" s="1">
        <v>-1.236281089045943E-3</v>
      </c>
      <c r="C1019" s="1">
        <v>-7.1602463124653681E-5</v>
      </c>
      <c r="D1019" s="1">
        <v>-1.5964397747203479E-4</v>
      </c>
      <c r="E1019" s="1">
        <v>-1.5964397747203479E-4</v>
      </c>
      <c r="F1019" s="1">
        <v>-6.321618029547782E-5</v>
      </c>
      <c r="G1019" s="1">
        <v>-1.082360903418178E-3</v>
      </c>
      <c r="H1019" s="1">
        <v>-5.6538867698101569E-3</v>
      </c>
      <c r="I1019" s="1">
        <v>-9.090694700922719E-3</v>
      </c>
      <c r="J1019" s="1">
        <v>-8.6752210522278439E-3</v>
      </c>
      <c r="K1019" s="1">
        <v>-8.7014607906898966E-4</v>
      </c>
      <c r="L1019" s="1">
        <v>9.400545983706543E-5</v>
      </c>
      <c r="M1019" s="1">
        <v>5.2872752907995313E-4</v>
      </c>
      <c r="N1019" s="1">
        <v>8.7855297157624079E-4</v>
      </c>
      <c r="O1019" s="1">
        <v>2.2222222222212371E-4</v>
      </c>
      <c r="P1019" s="1">
        <v>-1.359123617600821E-3</v>
      </c>
    </row>
    <row r="1020" spans="1:16" x14ac:dyDescent="0.35">
      <c r="A1020" s="3">
        <v>40934</v>
      </c>
      <c r="B1020" s="1">
        <v>-1.7775434754692121E-3</v>
      </c>
      <c r="C1020" s="1">
        <v>2.1482277121376289E-4</v>
      </c>
      <c r="D1020" s="1">
        <v>-2.8559435724806459E-4</v>
      </c>
      <c r="E1020" s="1">
        <v>-2.8559435724806459E-4</v>
      </c>
      <c r="F1020" s="1">
        <v>-1.142533316272898E-4</v>
      </c>
      <c r="G1020" s="1">
        <v>8.345422828706095E-4</v>
      </c>
      <c r="H1020" s="1">
        <v>2.5414912746770661E-3</v>
      </c>
      <c r="I1020" s="1">
        <v>-2.890056776733041E-3</v>
      </c>
      <c r="J1020" s="1">
        <v>-9.8868717434752451E-4</v>
      </c>
      <c r="K1020" s="1">
        <v>1.451506487794241E-3</v>
      </c>
      <c r="L1020" s="1">
        <v>1.5102124198373981E-4</v>
      </c>
      <c r="M1020" s="1">
        <v>1.233045622688111E-3</v>
      </c>
      <c r="N1020" s="1">
        <v>1.7039293643827951E-3</v>
      </c>
      <c r="O1020" s="1">
        <v>1.8329260164409169E-3</v>
      </c>
      <c r="P1020" s="1">
        <v>4.4959170799541148E-4</v>
      </c>
    </row>
    <row r="1021" spans="1:16" x14ac:dyDescent="0.35">
      <c r="A1021" s="3">
        <v>40935</v>
      </c>
      <c r="B1021" s="1">
        <v>-1.0997641842497301E-3</v>
      </c>
      <c r="C1021" s="1">
        <v>-5.7273768613985698E-4</v>
      </c>
      <c r="D1021" s="1">
        <v>-1.39956514687567E-5</v>
      </c>
      <c r="E1021" s="1">
        <v>-1.39956514687567E-5</v>
      </c>
      <c r="F1021" s="1">
        <v>-6.0942073035752387E-6</v>
      </c>
      <c r="G1021" s="1">
        <v>6.4886277909170786E-4</v>
      </c>
      <c r="H1021" s="1">
        <v>-5.6919081216233458E-4</v>
      </c>
      <c r="I1021" s="1">
        <v>6.8387669879532709E-4</v>
      </c>
      <c r="J1021" s="1">
        <v>1.2123888320783041E-3</v>
      </c>
      <c r="K1021" s="1">
        <v>4.04075895994227E-4</v>
      </c>
      <c r="L1021" s="1">
        <v>1.225530891085125E-3</v>
      </c>
      <c r="M1021" s="1">
        <v>1.055594651653724E-3</v>
      </c>
      <c r="N1021" s="1">
        <v>1.2371134020618959E-3</v>
      </c>
      <c r="O1021" s="1">
        <v>1.2197150302155619E-3</v>
      </c>
      <c r="P1021" s="1">
        <v>1.2192742879424399E-4</v>
      </c>
    </row>
    <row r="1022" spans="1:16" x14ac:dyDescent="0.35">
      <c r="A1022" s="3">
        <v>40938</v>
      </c>
      <c r="B1022" s="1">
        <v>-4.0862924255435917E-4</v>
      </c>
      <c r="C1022" s="1">
        <v>1.4326647564466549E-4</v>
      </c>
      <c r="D1022" s="1">
        <v>7.4918947578161976E-5</v>
      </c>
      <c r="E1022" s="1">
        <v>7.4918947578161976E-5</v>
      </c>
      <c r="F1022" s="1">
        <v>3.0471222215888719E-5</v>
      </c>
      <c r="G1022" s="1">
        <v>2.0342525944760939E-4</v>
      </c>
      <c r="H1022" s="1">
        <v>7.4648573910396365E-4</v>
      </c>
      <c r="I1022" s="1">
        <v>5.490089527659503E-3</v>
      </c>
      <c r="J1022" s="1">
        <v>9.0906101415579865E-3</v>
      </c>
      <c r="K1022" s="1">
        <v>3.5122842140467008E-5</v>
      </c>
      <c r="L1022" s="1">
        <v>-4.7997526907095361E-4</v>
      </c>
      <c r="M1022" s="1">
        <v>-4.6865846514343451E-4</v>
      </c>
      <c r="N1022" s="1">
        <v>1.750411861614509E-3</v>
      </c>
      <c r="O1022" s="1">
        <v>1.107481034387181E-3</v>
      </c>
      <c r="P1022" s="1">
        <v>5.0332472978942278E-4</v>
      </c>
    </row>
    <row r="1023" spans="1:16" x14ac:dyDescent="0.35">
      <c r="A1023" s="3">
        <v>40939</v>
      </c>
      <c r="B1023" s="1">
        <v>9.3965023699515982E-5</v>
      </c>
      <c r="C1023" s="1">
        <v>-1.432459533018404E-4</v>
      </c>
      <c r="D1023" s="1">
        <v>3.292893852746559E-5</v>
      </c>
      <c r="E1023" s="1">
        <v>3.292893852746559E-5</v>
      </c>
      <c r="F1023" s="1">
        <v>1.294987484334875E-5</v>
      </c>
      <c r="G1023" s="1">
        <v>1.8170074040058101E-4</v>
      </c>
      <c r="H1023" s="1">
        <v>3.537843236936844E-3</v>
      </c>
      <c r="I1023" s="1">
        <v>5.3425359718721746E-3</v>
      </c>
      <c r="J1023" s="1">
        <v>4.813466203658745E-3</v>
      </c>
      <c r="K1023" s="1">
        <v>-1.220475897796169E-3</v>
      </c>
      <c r="L1023" s="1">
        <v>9.3912468572820984E-6</v>
      </c>
      <c r="M1023" s="1">
        <v>2.0513421638728162E-3</v>
      </c>
      <c r="N1023" s="1">
        <v>1.079247610237255E-3</v>
      </c>
      <c r="O1023" s="1">
        <v>2.101886166270273E-3</v>
      </c>
      <c r="P1023" s="1">
        <v>9.156249836805852E-4</v>
      </c>
    </row>
    <row r="1024" spans="1:16" x14ac:dyDescent="0.35">
      <c r="A1024" s="3">
        <v>40940</v>
      </c>
      <c r="B1024" s="1">
        <v>9.7346367091710739E-4</v>
      </c>
      <c r="C1024" s="1">
        <v>5.0143266475632942E-4</v>
      </c>
      <c r="D1024" s="1">
        <v>-3.7373114571648269E-4</v>
      </c>
      <c r="E1024" s="1">
        <v>-3.7373114571648269E-4</v>
      </c>
      <c r="F1024" s="1">
        <v>-1.4930250592071201E-4</v>
      </c>
      <c r="G1024" s="1">
        <v>-1.3943285862884069E-3</v>
      </c>
      <c r="H1024" s="1">
        <v>-2.8219949819174861E-4</v>
      </c>
      <c r="I1024" s="1">
        <v>-4.6575710664298331E-4</v>
      </c>
      <c r="J1024" s="1">
        <v>5.0555876166535903E-5</v>
      </c>
      <c r="K1024" s="1">
        <v>5.3625902189868846E-4</v>
      </c>
      <c r="L1024" s="1">
        <v>2.397875845125963E-4</v>
      </c>
      <c r="M1024" s="1">
        <v>-2.9244896765523443E-4</v>
      </c>
      <c r="N1024" s="1">
        <v>0</v>
      </c>
      <c r="O1024" s="1">
        <v>-1.103935530164968E-3</v>
      </c>
      <c r="P1024" s="1">
        <v>7.3652558187276007E-4</v>
      </c>
    </row>
    <row r="1025" spans="1:16" x14ac:dyDescent="0.35">
      <c r="A1025" s="3">
        <v>40941</v>
      </c>
      <c r="B1025" s="1">
        <v>-1.730209279844019E-3</v>
      </c>
      <c r="C1025" s="1">
        <v>-6.4437602921152415E-4</v>
      </c>
      <c r="D1025" s="1">
        <v>-2.4952174997916471E-4</v>
      </c>
      <c r="E1025" s="1">
        <v>-2.4952174997916471E-4</v>
      </c>
      <c r="F1025" s="1">
        <v>-9.9803820733934678E-5</v>
      </c>
      <c r="G1025" s="1">
        <v>-1.5494724043763061E-4</v>
      </c>
      <c r="H1025" s="1">
        <v>8.3084293129500608E-3</v>
      </c>
      <c r="I1025" s="1">
        <v>4.3538816979933337E-3</v>
      </c>
      <c r="J1025" s="1">
        <v>2.6726491275261828E-3</v>
      </c>
      <c r="K1025" s="1">
        <v>6.3262221909821115E-4</v>
      </c>
      <c r="L1025" s="1">
        <v>-1.2311987130937401E-3</v>
      </c>
      <c r="M1025" s="1">
        <v>1.57968640299555E-3</v>
      </c>
      <c r="N1025" s="1">
        <v>1.488782791724486E-3</v>
      </c>
      <c r="O1025" s="1">
        <v>1.105155550643611E-3</v>
      </c>
      <c r="P1025" s="1">
        <v>4.3967846122949789E-4</v>
      </c>
    </row>
    <row r="1026" spans="1:16" x14ac:dyDescent="0.35">
      <c r="A1026" s="3">
        <v>40942</v>
      </c>
      <c r="B1026" s="1">
        <v>-1.357098059058925E-3</v>
      </c>
      <c r="C1026" s="1">
        <v>9.3136552514683224E-4</v>
      </c>
      <c r="D1026" s="1">
        <v>-3.3607354079834279E-4</v>
      </c>
      <c r="E1026" s="1">
        <v>-3.3607354079834279E-4</v>
      </c>
      <c r="F1026" s="1">
        <v>-1.3486289700759271E-4</v>
      </c>
      <c r="G1026" s="1">
        <v>-1.945240769032464E-3</v>
      </c>
      <c r="H1026" s="1">
        <v>-5.4406548050838222E-3</v>
      </c>
      <c r="I1026" s="1">
        <v>-3.4612613625331079E-3</v>
      </c>
      <c r="J1026" s="1">
        <v>-8.942161339421717E-3</v>
      </c>
      <c r="K1026" s="1">
        <v>-1.308348846194352E-3</v>
      </c>
      <c r="L1026" s="1">
        <v>-1.5134774698667419E-3</v>
      </c>
      <c r="M1026" s="1">
        <v>-1.4603656755651779E-3</v>
      </c>
      <c r="N1026" s="1">
        <v>-1.179003485749508E-3</v>
      </c>
      <c r="O1026" s="1">
        <v>-1.0487387536567421E-3</v>
      </c>
      <c r="P1026" s="1">
        <v>1.809185241286926E-3</v>
      </c>
    </row>
    <row r="1027" spans="1:16" x14ac:dyDescent="0.35">
      <c r="A1027" s="3">
        <v>40945</v>
      </c>
      <c r="B1027" s="1">
        <v>-1.0289134382889249E-3</v>
      </c>
      <c r="C1027" s="1">
        <v>-1.4315367547068641E-4</v>
      </c>
      <c r="D1027" s="1">
        <v>-2.142365105162192E-5</v>
      </c>
      <c r="E1027" s="1">
        <v>-2.142365105162192E-5</v>
      </c>
      <c r="F1027" s="1">
        <v>-8.3824404637500294E-6</v>
      </c>
      <c r="G1027" s="1">
        <v>9.8961236533856578E-5</v>
      </c>
      <c r="H1027" s="1">
        <v>5.448622219333954E-3</v>
      </c>
      <c r="I1027" s="1">
        <v>7.8859015667198662E-4</v>
      </c>
      <c r="J1027" s="1">
        <v>1.5751583797274371E-3</v>
      </c>
      <c r="K1027" s="1">
        <v>1.4067789159022401E-4</v>
      </c>
      <c r="L1027" s="1">
        <v>-5.8434091867698434E-4</v>
      </c>
      <c r="M1027" s="1">
        <v>-5.8500058500055019E-5</v>
      </c>
      <c r="N1027" s="1">
        <v>1.4370028226842191E-3</v>
      </c>
      <c r="O1027" s="1">
        <v>8.2882086418401002E-4</v>
      </c>
      <c r="P1027" s="1">
        <v>1.14961462767571E-3</v>
      </c>
    </row>
    <row r="1028" spans="1:16" x14ac:dyDescent="0.35">
      <c r="A1028" s="3">
        <v>40946</v>
      </c>
      <c r="B1028" s="1">
        <v>8.2203520759294157E-4</v>
      </c>
      <c r="C1028" s="1">
        <v>-2.1476125706920701E-4</v>
      </c>
      <c r="D1028" s="1">
        <v>-6.6744342798963352E-5</v>
      </c>
      <c r="E1028" s="1">
        <v>-6.6744342798963352E-5</v>
      </c>
      <c r="F1028" s="1">
        <v>-2.6671625048546591E-5</v>
      </c>
      <c r="G1028" s="1">
        <v>-9.4249062605578082E-5</v>
      </c>
      <c r="H1028" s="1">
        <v>-2.5012914321915769E-3</v>
      </c>
      <c r="I1028" s="1">
        <v>-1.726563564692918E-3</v>
      </c>
      <c r="J1028" s="1">
        <v>-1.964653487834922E-3</v>
      </c>
      <c r="K1028" s="1">
        <v>-4.1318318080718619E-4</v>
      </c>
      <c r="L1028" s="1">
        <v>-3.4415257765885171E-4</v>
      </c>
      <c r="M1028" s="1">
        <v>1.228573100099384E-3</v>
      </c>
      <c r="N1028" s="1">
        <v>1.076205606518776E-3</v>
      </c>
      <c r="O1028" s="1">
        <v>1.2145972505934739E-3</v>
      </c>
      <c r="P1028" s="1">
        <v>-9.9328342957294424E-4</v>
      </c>
    </row>
    <row r="1029" spans="1:16" x14ac:dyDescent="0.35">
      <c r="A1029" s="3">
        <v>40947</v>
      </c>
      <c r="B1029" s="1">
        <v>1.290292514847247E-3</v>
      </c>
      <c r="C1029" s="1">
        <v>9.3083202062138604E-4</v>
      </c>
      <c r="D1029" s="1">
        <v>8.899839720477587E-5</v>
      </c>
      <c r="E1029" s="1">
        <v>8.899839720477587E-5</v>
      </c>
      <c r="F1029" s="1">
        <v>3.5817137509441821E-5</v>
      </c>
      <c r="G1029" s="1">
        <v>-5.3282965907419655E-4</v>
      </c>
      <c r="H1029" s="1">
        <v>2.1911249617148081E-3</v>
      </c>
      <c r="I1029" s="1">
        <v>1.5879011580284259E-3</v>
      </c>
      <c r="J1029" s="1">
        <v>8.9495684137852471E-4</v>
      </c>
      <c r="K1029" s="1">
        <v>-5.4527545205085293E-4</v>
      </c>
      <c r="L1029" s="1">
        <v>2.2974439130301061E-3</v>
      </c>
      <c r="M1029" s="1">
        <v>1.0517704803085779E-3</v>
      </c>
      <c r="N1029" s="1">
        <v>1.2286270093171401E-3</v>
      </c>
      <c r="O1029" s="1">
        <v>1.2682657843949841E-3</v>
      </c>
      <c r="P1029" s="1">
        <v>1.040213798608747E-4</v>
      </c>
    </row>
    <row r="1030" spans="1:16" x14ac:dyDescent="0.35">
      <c r="A1030" s="3">
        <v>40948</v>
      </c>
      <c r="B1030" s="1">
        <v>5.1002202984888889E-3</v>
      </c>
      <c r="C1030" s="1">
        <v>1.4307175048287051E-3</v>
      </c>
      <c r="D1030" s="1">
        <v>3.4277813438055032E-4</v>
      </c>
      <c r="E1030" s="1">
        <v>3.4277813438055032E-4</v>
      </c>
      <c r="F1030" s="1">
        <v>1.3716710306121979E-4</v>
      </c>
      <c r="G1030" s="1">
        <v>-3.3690421736853882E-4</v>
      </c>
      <c r="H1030" s="1">
        <v>-8.4416529842989974E-4</v>
      </c>
      <c r="I1030" s="1">
        <v>-4.5091715524558929E-4</v>
      </c>
      <c r="J1030" s="1">
        <v>-7.6271942574435148E-4</v>
      </c>
      <c r="K1030" s="1">
        <v>-5.2797381249902742E-4</v>
      </c>
      <c r="L1030" s="1">
        <v>2.854410044715205E-3</v>
      </c>
      <c r="M1030" s="1">
        <v>1.1090357226242189E-3</v>
      </c>
      <c r="N1030" s="1">
        <v>1.2271193373554199E-3</v>
      </c>
      <c r="O1030" s="1">
        <v>9.9129860116731194E-4</v>
      </c>
      <c r="P1030" s="1">
        <v>4.6804752242501912E-4</v>
      </c>
    </row>
    <row r="1031" spans="1:16" x14ac:dyDescent="0.35">
      <c r="A1031" s="3">
        <v>40949</v>
      </c>
      <c r="B1031" s="1">
        <v>4.7376585490088718E-3</v>
      </c>
      <c r="C1031" s="1">
        <v>8.5720408600620246E-4</v>
      </c>
      <c r="D1031" s="1">
        <v>1.167187933731384E-3</v>
      </c>
      <c r="E1031" s="1">
        <v>1.167187933731384E-3</v>
      </c>
      <c r="F1031" s="1">
        <v>4.6630418881377089E-4</v>
      </c>
      <c r="G1031" s="1">
        <v>-4.9503409758289152E-5</v>
      </c>
      <c r="H1031" s="1">
        <v>1.5545315648712871E-4</v>
      </c>
      <c r="I1031" s="1">
        <v>-1.148306913730357E-3</v>
      </c>
      <c r="J1031" s="1">
        <v>-2.294705471193037E-4</v>
      </c>
      <c r="K1031" s="1">
        <v>-1.320631790246996E-4</v>
      </c>
      <c r="L1031" s="1">
        <v>2.4331554144427781E-3</v>
      </c>
      <c r="M1031" s="1">
        <v>1.4576409538802351E-3</v>
      </c>
      <c r="N1031" s="1">
        <v>9.1921152078433543E-4</v>
      </c>
      <c r="O1031" s="1">
        <v>-2.2007042253513459E-4</v>
      </c>
      <c r="P1031" s="1">
        <v>-1.819333274999391E-5</v>
      </c>
    </row>
    <row r="1032" spans="1:16" x14ac:dyDescent="0.35">
      <c r="A1032" s="3">
        <v>40952</v>
      </c>
      <c r="B1032" s="1">
        <v>-2.1661086568494081E-3</v>
      </c>
      <c r="C1032" s="1">
        <v>-7.1372493041199636E-4</v>
      </c>
      <c r="D1032" s="1">
        <v>-1.1131716258887541E-3</v>
      </c>
      <c r="E1032" s="1">
        <v>-1.1131716258887541E-3</v>
      </c>
      <c r="F1032" s="1">
        <v>-4.4552419539101162E-4</v>
      </c>
      <c r="G1032" s="1">
        <v>-4.0607747908316671E-4</v>
      </c>
      <c r="H1032" s="1">
        <v>8.9968539701326122E-3</v>
      </c>
      <c r="I1032" s="1">
        <v>7.5639300410887964E-3</v>
      </c>
      <c r="J1032" s="1">
        <v>8.0275504686979637E-3</v>
      </c>
      <c r="K1032" s="1">
        <v>1.6377997129446431E-3</v>
      </c>
      <c r="L1032" s="1">
        <v>-4.3644353387106698E-5</v>
      </c>
      <c r="M1032" s="1">
        <v>8.1509082440622826E-4</v>
      </c>
      <c r="N1032" s="1">
        <v>4.5918367346930999E-4</v>
      </c>
      <c r="O1032" s="1">
        <v>1.0455646048865841E-3</v>
      </c>
      <c r="P1032" s="1">
        <v>9.8332420762270445E-4</v>
      </c>
    </row>
    <row r="1033" spans="1:16" x14ac:dyDescent="0.35">
      <c r="A1033" s="3">
        <v>40953</v>
      </c>
      <c r="B1033" s="1">
        <v>3.256216303597848E-3</v>
      </c>
      <c r="C1033" s="1">
        <v>9.9992857653030676E-4</v>
      </c>
      <c r="D1033" s="1">
        <v>3.2616941206309308E-4</v>
      </c>
      <c r="E1033" s="1">
        <v>3.2616941206309308E-4</v>
      </c>
      <c r="F1033" s="1">
        <v>1.310501152402832E-4</v>
      </c>
      <c r="G1033" s="1">
        <v>-1.9186011654104271E-4</v>
      </c>
      <c r="H1033" s="1">
        <v>3.7374966787084851E-4</v>
      </c>
      <c r="I1033" s="1">
        <v>1.7084386887504801E-3</v>
      </c>
      <c r="J1033" s="1">
        <v>1.675799887200347E-3</v>
      </c>
      <c r="K1033" s="1">
        <v>3.6043005459207578E-4</v>
      </c>
      <c r="L1033" s="1">
        <v>-1.0100991206526411E-3</v>
      </c>
      <c r="M1033" s="1">
        <v>1.687027341477521E-3</v>
      </c>
      <c r="N1033" s="1">
        <v>6.6296088530770625E-4</v>
      </c>
      <c r="O1033" s="1">
        <v>2.198889560771855E-3</v>
      </c>
      <c r="P1033" s="1">
        <v>-4.4314309627202508E-4</v>
      </c>
    </row>
    <row r="1034" spans="1:16" x14ac:dyDescent="0.35">
      <c r="A1034" s="3">
        <v>40954</v>
      </c>
      <c r="B1034" s="1">
        <v>4.1568077557938574E-3</v>
      </c>
      <c r="C1034" s="1">
        <v>5.2087049589724099E-3</v>
      </c>
      <c r="D1034" s="1">
        <v>1.294371542269968E-3</v>
      </c>
      <c r="E1034" s="1">
        <v>1.294371542269968E-3</v>
      </c>
      <c r="F1034" s="1">
        <v>5.1727539848878124E-4</v>
      </c>
      <c r="G1034" s="1">
        <v>5.3381353805237453E-4</v>
      </c>
      <c r="H1034" s="1">
        <v>2.0366071323563159E-4</v>
      </c>
      <c r="I1034" s="1">
        <v>-3.5615672116141579E-3</v>
      </c>
      <c r="J1034" s="1">
        <v>-3.3992545227489179E-3</v>
      </c>
      <c r="K1034" s="1">
        <v>-1.116051812925067E-3</v>
      </c>
      <c r="L1034" s="1">
        <v>1.186506160657075E-3</v>
      </c>
      <c r="M1034" s="1">
        <v>1.5680353098321831E-3</v>
      </c>
      <c r="N1034" s="1">
        <v>8.6637447762716313E-4</v>
      </c>
      <c r="O1034" s="1">
        <v>2.8522845702376731E-3</v>
      </c>
      <c r="P1034" s="1">
        <v>3.9311749970338822E-4</v>
      </c>
    </row>
    <row r="1035" spans="1:16" x14ac:dyDescent="0.35">
      <c r="A1035" s="3">
        <v>40955</v>
      </c>
      <c r="B1035" s="1">
        <v>-2.2503226003643961E-3</v>
      </c>
      <c r="C1035" s="1">
        <v>-8.5178875638847185E-4</v>
      </c>
      <c r="D1035" s="1">
        <v>2.3033384016097891E-3</v>
      </c>
      <c r="E1035" s="1">
        <v>2.3033384016097891E-3</v>
      </c>
      <c r="F1035" s="1">
        <v>9.2208636697965751E-4</v>
      </c>
      <c r="G1035" s="1">
        <v>-1.434611925186235E-3</v>
      </c>
      <c r="H1035" s="1">
        <v>-4.7602870820895321E-4</v>
      </c>
      <c r="I1035" s="1">
        <v>-9.7369492729448837E-4</v>
      </c>
      <c r="J1035" s="1">
        <v>-1.0450138523983019E-3</v>
      </c>
      <c r="K1035" s="1">
        <v>1.838704285324511E-3</v>
      </c>
      <c r="L1035" s="1">
        <v>2.2405310445088311E-3</v>
      </c>
      <c r="M1035" s="1">
        <v>1.275658123622847E-3</v>
      </c>
      <c r="N1035" s="1">
        <v>2.1895208513671438E-3</v>
      </c>
      <c r="O1035" s="1">
        <v>2.8441721818082129E-3</v>
      </c>
      <c r="P1035" s="1">
        <v>-5.0029212559232761E-4</v>
      </c>
    </row>
    <row r="1036" spans="1:16" x14ac:dyDescent="0.35">
      <c r="A1036" s="3">
        <v>40956</v>
      </c>
      <c r="B1036" s="1">
        <v>1.6858046821526249E-3</v>
      </c>
      <c r="C1036" s="1">
        <v>2.1312872975278729E-3</v>
      </c>
      <c r="D1036" s="1">
        <v>-4.1834104271033512E-3</v>
      </c>
      <c r="E1036" s="1">
        <v>-4.1834104271033512E-3</v>
      </c>
      <c r="F1036" s="1">
        <v>-1.676635956233907E-3</v>
      </c>
      <c r="G1036" s="1">
        <v>2.2666238594037941E-4</v>
      </c>
      <c r="H1036" s="1">
        <v>-2.647048779403804E-3</v>
      </c>
      <c r="I1036" s="1">
        <v>-1.913530489293658E-3</v>
      </c>
      <c r="J1036" s="1">
        <v>-1.6231377861509739E-3</v>
      </c>
      <c r="K1036" s="1">
        <v>5.4445185991780498E-4</v>
      </c>
      <c r="L1036" s="1">
        <v>-8.0613157609910058E-4</v>
      </c>
      <c r="M1036" s="1">
        <v>9.2656937688206931E-4</v>
      </c>
      <c r="N1036" s="1">
        <v>9.1454120516210047E-4</v>
      </c>
      <c r="O1036" s="1">
        <v>1.145350422688818E-3</v>
      </c>
      <c r="P1036" s="1">
        <v>-9.7337338828329401E-4</v>
      </c>
    </row>
    <row r="1037" spans="1:16" x14ac:dyDescent="0.35">
      <c r="A1037" s="3">
        <v>40960</v>
      </c>
      <c r="B1037" s="1">
        <v>-1.6466513629075359E-3</v>
      </c>
      <c r="C1037" s="1">
        <v>2.1267545725223158E-3</v>
      </c>
      <c r="D1037" s="1">
        <v>-7.3160905382685382E-4</v>
      </c>
      <c r="E1037" s="1">
        <v>-7.3160905382685382E-4</v>
      </c>
      <c r="F1037" s="1">
        <v>-2.9260865954006121E-4</v>
      </c>
      <c r="G1037" s="1">
        <v>1.4824097371590739E-4</v>
      </c>
      <c r="H1037" s="1">
        <v>-3.510266869546363E-3</v>
      </c>
      <c r="I1037" s="1">
        <v>-3.7105428549786268E-3</v>
      </c>
      <c r="J1037" s="1">
        <v>-2.930991092198298E-3</v>
      </c>
      <c r="K1037" s="1">
        <v>-8.776703119239837E-4</v>
      </c>
      <c r="L1037" s="1">
        <v>-4.1086117748001527E-5</v>
      </c>
      <c r="M1037" s="1">
        <v>5.2071279796339631E-4</v>
      </c>
      <c r="N1037" s="1">
        <v>1.57360406091378E-3</v>
      </c>
      <c r="O1037" s="1">
        <v>1.6343429941163561E-3</v>
      </c>
      <c r="P1037" s="1">
        <v>1.0406485467311379E-3</v>
      </c>
    </row>
    <row r="1038" spans="1:16" x14ac:dyDescent="0.35">
      <c r="A1038" s="3">
        <v>40961</v>
      </c>
      <c r="B1038" s="1">
        <v>-1.7776407825448311E-3</v>
      </c>
      <c r="C1038" s="1">
        <v>-4.456706281833811E-3</v>
      </c>
      <c r="D1038" s="1">
        <v>-3.3061939606304769E-4</v>
      </c>
      <c r="E1038" s="1">
        <v>-3.3061939606304769E-4</v>
      </c>
      <c r="F1038" s="1">
        <v>-1.3262710669381669E-4</v>
      </c>
      <c r="G1038" s="1">
        <v>7.6297698847493933E-4</v>
      </c>
      <c r="H1038" s="1">
        <v>2.4835359558357251E-3</v>
      </c>
      <c r="I1038" s="1">
        <v>8.0138001748553123E-5</v>
      </c>
      <c r="J1038" s="1">
        <v>-8.6374350273032974E-5</v>
      </c>
      <c r="K1038" s="1">
        <v>2.1082591050425309E-4</v>
      </c>
      <c r="L1038" s="1">
        <v>1.0147442968877479E-4</v>
      </c>
      <c r="M1038" s="1">
        <v>2.5443821199329091E-3</v>
      </c>
      <c r="N1038" s="1">
        <v>2.229993411383191E-3</v>
      </c>
      <c r="O1038" s="1">
        <v>1.849233112150461E-3</v>
      </c>
      <c r="P1038" s="1">
        <v>-6.9246742589901267E-5</v>
      </c>
    </row>
    <row r="1039" spans="1:16" x14ac:dyDescent="0.35">
      <c r="A1039" s="3">
        <v>40962</v>
      </c>
      <c r="B1039" s="1">
        <v>-3.3487215977199281E-3</v>
      </c>
      <c r="C1039" s="1">
        <v>-1.9896255240531291E-3</v>
      </c>
      <c r="D1039" s="1">
        <v>-1.0936316984940799E-3</v>
      </c>
      <c r="E1039" s="1">
        <v>-1.0936316984940799E-3</v>
      </c>
      <c r="F1039" s="1">
        <v>-4.3681271559525841E-4</v>
      </c>
      <c r="G1039" s="1">
        <v>-1.757401724228336E-4</v>
      </c>
      <c r="H1039" s="1">
        <v>1.9524951643719039E-3</v>
      </c>
      <c r="I1039" s="1">
        <v>4.0024696963936179E-3</v>
      </c>
      <c r="J1039" s="1">
        <v>3.6261164849129561E-3</v>
      </c>
      <c r="K1039" s="1">
        <v>7.8164795981106039E-4</v>
      </c>
      <c r="L1039" s="1">
        <v>2.532868465756621E-3</v>
      </c>
      <c r="M1039" s="1">
        <v>1.9034435023359551E-3</v>
      </c>
      <c r="N1039" s="1">
        <v>2.9835651074590071E-3</v>
      </c>
      <c r="O1039" s="1">
        <v>2.388707926167299E-3</v>
      </c>
      <c r="P1039" s="1">
        <v>-8.6564422541179908E-7</v>
      </c>
    </row>
    <row r="1040" spans="1:16" x14ac:dyDescent="0.35">
      <c r="A1040" s="3">
        <v>40963</v>
      </c>
      <c r="B1040" s="1">
        <v>4.7051171275880321E-4</v>
      </c>
      <c r="C1040" s="1">
        <v>2.8479886080456929E-3</v>
      </c>
      <c r="D1040" s="1">
        <v>-8.9749559921659117E-4</v>
      </c>
      <c r="E1040" s="1">
        <v>-8.9749559921659117E-4</v>
      </c>
      <c r="F1040" s="1">
        <v>-3.5844972780696432E-4</v>
      </c>
      <c r="G1040" s="1">
        <v>-2.9613795101457452E-4</v>
      </c>
      <c r="H1040" s="1">
        <v>2.1001109669487321E-3</v>
      </c>
      <c r="I1040" s="1">
        <v>2.741239850812871E-3</v>
      </c>
      <c r="J1040" s="1">
        <v>1.905965969948298E-3</v>
      </c>
      <c r="K1040" s="1">
        <v>-6.7572904143009538E-4</v>
      </c>
      <c r="L1040" s="1">
        <v>-2.4147060503629798E-3</v>
      </c>
      <c r="M1040" s="1">
        <v>1.8998272884283021E-3</v>
      </c>
      <c r="N1040" s="1">
        <v>2.0167389331451351E-3</v>
      </c>
      <c r="O1040" s="1">
        <v>1.570623916811176E-3</v>
      </c>
      <c r="P1040" s="1">
        <v>-2.6229042735159691E-4</v>
      </c>
    </row>
    <row r="1041" spans="1:16" x14ac:dyDescent="0.35">
      <c r="A1041" s="3">
        <v>40966</v>
      </c>
      <c r="B1041" s="1">
        <v>2.9621565268906909E-3</v>
      </c>
      <c r="C1041" s="1">
        <v>1.3489527866523689E-3</v>
      </c>
      <c r="D1041" s="1">
        <v>3.6857646019505808E-4</v>
      </c>
      <c r="E1041" s="1">
        <v>3.6857646019505808E-4</v>
      </c>
      <c r="F1041" s="1">
        <v>1.4724596637583079E-4</v>
      </c>
      <c r="G1041" s="1">
        <v>-1.6694153379415161E-4</v>
      </c>
      <c r="H1041" s="1">
        <v>2.1162939002665748E-3</v>
      </c>
      <c r="I1041" s="1">
        <v>3.2123301230440049E-3</v>
      </c>
      <c r="J1041" s="1">
        <v>2.4416388188117639E-3</v>
      </c>
      <c r="K1041" s="1">
        <v>-1.0011064861162879E-3</v>
      </c>
      <c r="L1041" s="1">
        <v>2.2344504963405232E-3</v>
      </c>
      <c r="M1041" s="1">
        <v>-5.7461357237253985E-4</v>
      </c>
      <c r="N1041" s="1">
        <v>2.5158498540807091E-3</v>
      </c>
      <c r="O1041" s="1">
        <v>1.0814902936244759E-3</v>
      </c>
      <c r="P1041" s="1">
        <v>3.6972738017415629E-4</v>
      </c>
    </row>
    <row r="1042" spans="1:16" x14ac:dyDescent="0.35">
      <c r="A1042" s="3">
        <v>40967</v>
      </c>
      <c r="B1042" s="1">
        <v>5.8492822163636049E-5</v>
      </c>
      <c r="C1042" s="1">
        <v>-1.2053318207599919E-3</v>
      </c>
      <c r="D1042" s="1">
        <v>3.800060635739122E-5</v>
      </c>
      <c r="E1042" s="1">
        <v>3.800060635739122E-5</v>
      </c>
      <c r="F1042" s="1">
        <v>1.525640292165953E-5</v>
      </c>
      <c r="G1042" s="1">
        <v>-4.6076050034182797E-4</v>
      </c>
      <c r="H1042" s="1">
        <v>2.8458288985815372E-3</v>
      </c>
      <c r="I1042" s="1">
        <v>3.9669542538973701E-3</v>
      </c>
      <c r="J1042" s="1">
        <v>4.6523807029990039E-3</v>
      </c>
      <c r="K1042" s="1">
        <v>-3.9556962025300008E-4</v>
      </c>
      <c r="L1042" s="1">
        <v>-6.3344240549134678E-4</v>
      </c>
      <c r="M1042" s="1">
        <v>2.2997757718623561E-3</v>
      </c>
      <c r="N1042" s="1">
        <v>1.254768118851723E-3</v>
      </c>
      <c r="O1042" s="1">
        <v>1.7825311942960549E-3</v>
      </c>
      <c r="P1042" s="1">
        <v>2.2504353726970901E-5</v>
      </c>
    </row>
    <row r="1043" spans="1:16" x14ac:dyDescent="0.35">
      <c r="A1043" s="3">
        <v>40968</v>
      </c>
      <c r="B1043" s="1">
        <v>-2.215885337761847E-3</v>
      </c>
      <c r="C1043" s="1">
        <v>-2.129623056719154E-4</v>
      </c>
      <c r="D1043" s="1">
        <v>-2.2799497419778711E-4</v>
      </c>
      <c r="E1043" s="1">
        <v>-2.2799497419778711E-4</v>
      </c>
      <c r="F1043" s="1">
        <v>-9.1537021003951224E-5</v>
      </c>
      <c r="G1043" s="1">
        <v>8.0524398752523929E-4</v>
      </c>
      <c r="H1043" s="1">
        <v>2.4223376419194591E-3</v>
      </c>
      <c r="I1043" s="1">
        <v>2.093165096623828E-3</v>
      </c>
      <c r="J1043" s="1">
        <v>2.4736968309202473E-4</v>
      </c>
      <c r="K1043" s="1">
        <v>5.8919227894294046E-4</v>
      </c>
      <c r="L1043" s="1">
        <v>7.5999127532488941E-4</v>
      </c>
      <c r="M1043" s="1">
        <v>1.892961624505141E-3</v>
      </c>
      <c r="N1043" s="1">
        <v>1.5038347786855419E-3</v>
      </c>
      <c r="O1043" s="1">
        <v>1.833279413350652E-3</v>
      </c>
      <c r="P1043" s="1">
        <v>-6.924260705339913E-4</v>
      </c>
    </row>
    <row r="1044" spans="1:16" x14ac:dyDescent="0.35">
      <c r="A1044" s="3">
        <v>40969</v>
      </c>
      <c r="B1044" s="1">
        <v>9.3214288116705291E-4</v>
      </c>
      <c r="C1044" s="1">
        <v>-1.420051121840515E-3</v>
      </c>
      <c r="D1044" s="1">
        <v>-3.6107436562049511E-4</v>
      </c>
      <c r="E1044" s="1">
        <v>-3.6107436562049511E-4</v>
      </c>
      <c r="F1044" s="1">
        <v>-1.441840062555988E-4</v>
      </c>
      <c r="G1044" s="1">
        <v>-7.854491781003059E-4</v>
      </c>
      <c r="H1044" s="1">
        <v>1.2380719766786901E-3</v>
      </c>
      <c r="I1044" s="1">
        <v>4.5041492769097857E-3</v>
      </c>
      <c r="J1044" s="1">
        <v>2.956331571536408E-3</v>
      </c>
      <c r="K1044" s="1">
        <v>3.1463676152643232E-3</v>
      </c>
      <c r="L1044" s="1">
        <v>2.6762672839675261E-4</v>
      </c>
      <c r="M1044" s="1">
        <v>1.25959006068932E-3</v>
      </c>
      <c r="N1044" s="1">
        <v>1.40147154512249E-3</v>
      </c>
      <c r="O1044" s="1">
        <v>1.2917115177608629E-3</v>
      </c>
      <c r="P1044" s="1">
        <v>1.42218927069937E-3</v>
      </c>
    </row>
    <row r="1045" spans="1:16" x14ac:dyDescent="0.35">
      <c r="A1045" s="3">
        <v>40970</v>
      </c>
      <c r="B1045" s="1">
        <v>-6.4901212865420277E-4</v>
      </c>
      <c r="C1045" s="1">
        <v>8.5324232081918083E-4</v>
      </c>
      <c r="D1045" s="1">
        <v>-1.74403226872899E-4</v>
      </c>
      <c r="E1045" s="1">
        <v>-1.74403226872899E-4</v>
      </c>
      <c r="F1045" s="1">
        <v>-6.9431939913267016E-5</v>
      </c>
      <c r="G1045" s="1">
        <v>6.0650827791186579E-4</v>
      </c>
      <c r="H1045" s="1">
        <v>-3.1084328461850053E-4</v>
      </c>
      <c r="I1045" s="1">
        <v>-5.2287621169894161E-3</v>
      </c>
      <c r="J1045" s="1">
        <v>-3.9518858138353208E-3</v>
      </c>
      <c r="K1045" s="1">
        <v>-7.0965480988272045E-4</v>
      </c>
      <c r="L1045" s="1">
        <v>6.8595919132552474E-4</v>
      </c>
      <c r="M1045" s="1">
        <v>1.5439158279964E-3</v>
      </c>
      <c r="N1045" s="1">
        <v>1.349527665317263E-3</v>
      </c>
      <c r="O1045" s="1">
        <v>1.612556439475332E-3</v>
      </c>
      <c r="P1045" s="1">
        <v>8.7095658190605718E-4</v>
      </c>
    </row>
    <row r="1046" spans="1:16" x14ac:dyDescent="0.35">
      <c r="A1046" s="3">
        <v>40973</v>
      </c>
      <c r="B1046" s="1">
        <v>-3.016599946008558E-4</v>
      </c>
      <c r="C1046" s="1">
        <v>-6.3938618925829527E-4</v>
      </c>
      <c r="D1046" s="1">
        <v>2.4635652749727122E-4</v>
      </c>
      <c r="E1046" s="1">
        <v>2.4635652749727122E-4</v>
      </c>
      <c r="F1046" s="1">
        <v>9.8432331587350319E-5</v>
      </c>
      <c r="G1046" s="1">
        <v>6.2068889906097269E-4</v>
      </c>
      <c r="H1046" s="1">
        <v>2.6498184873329218E-3</v>
      </c>
      <c r="I1046" s="1">
        <v>4.7543982483904124E-3</v>
      </c>
      <c r="J1046" s="1">
        <v>5.1114532025546833E-3</v>
      </c>
      <c r="K1046" s="1">
        <v>5.2604353887097943E-5</v>
      </c>
      <c r="L1046" s="1">
        <v>1.2531110653424271E-4</v>
      </c>
      <c r="M1046" s="1">
        <v>-5.1384527547815306E-4</v>
      </c>
      <c r="N1046" s="1">
        <v>1.497454327642922E-3</v>
      </c>
      <c r="O1046" s="1">
        <v>6.9764945798000966E-4</v>
      </c>
      <c r="P1046" s="1">
        <v>1.296224443855021E-3</v>
      </c>
    </row>
    <row r="1047" spans="1:16" x14ac:dyDescent="0.35">
      <c r="A1047" s="3">
        <v>40974</v>
      </c>
      <c r="B1047" s="1">
        <v>8.1491995429527897E-4</v>
      </c>
      <c r="C1047" s="1">
        <v>2.8435345134014689E-4</v>
      </c>
      <c r="D1047" s="1">
        <v>7.537644833117696E-4</v>
      </c>
      <c r="E1047" s="1">
        <v>7.537644833117696E-4</v>
      </c>
      <c r="F1047" s="1">
        <v>3.0137166068766602E-4</v>
      </c>
      <c r="G1047" s="1">
        <v>1.7824940979391799E-3</v>
      </c>
      <c r="H1047" s="1">
        <v>1.243236971341988E-3</v>
      </c>
      <c r="I1047" s="1">
        <v>5.6392094231139112E-5</v>
      </c>
      <c r="J1047" s="1">
        <v>3.1518711167799468E-4</v>
      </c>
      <c r="K1047" s="1">
        <v>-2.5336430982335618E-3</v>
      </c>
      <c r="L1047" s="1">
        <v>-7.5425353091140845E-4</v>
      </c>
      <c r="M1047" s="1">
        <v>-2.6847937849879822E-3</v>
      </c>
      <c r="N1047" s="1">
        <v>-5.6818181818181213E-3</v>
      </c>
      <c r="O1047" s="1">
        <v>-6.9716308253331416E-4</v>
      </c>
      <c r="P1047" s="1">
        <v>-4.0735060718544158E-4</v>
      </c>
    </row>
    <row r="1048" spans="1:16" x14ac:dyDescent="0.35">
      <c r="A1048" s="3">
        <v>40975</v>
      </c>
      <c r="B1048" s="1">
        <v>-4.6858151349904448E-4</v>
      </c>
      <c r="C1048" s="1">
        <v>-1.3502949328405569E-3</v>
      </c>
      <c r="D1048" s="1">
        <v>-3.2291658924110678E-4</v>
      </c>
      <c r="E1048" s="1">
        <v>-3.2291658924110678E-4</v>
      </c>
      <c r="F1048" s="1">
        <v>-1.2890244525642911E-4</v>
      </c>
      <c r="G1048" s="1">
        <v>-1.032758277101808E-3</v>
      </c>
      <c r="H1048" s="1">
        <v>-2.5947659159497589E-3</v>
      </c>
      <c r="I1048" s="1">
        <v>-2.8194457171109022E-3</v>
      </c>
      <c r="J1048" s="1">
        <v>-2.844280590402759E-3</v>
      </c>
      <c r="K1048" s="1">
        <v>9.5802278160594945E-4</v>
      </c>
      <c r="L1048" s="1">
        <v>4.5469386842991177E-3</v>
      </c>
      <c r="M1048" s="1">
        <v>1.832865570765785E-3</v>
      </c>
      <c r="N1048" s="1">
        <v>3.5087719298245719E-3</v>
      </c>
      <c r="O1048" s="1">
        <v>4.8298808629398948E-4</v>
      </c>
      <c r="P1048" s="1">
        <v>9.5317444214693126E-4</v>
      </c>
    </row>
    <row r="1049" spans="1:16" x14ac:dyDescent="0.35">
      <c r="A1049" s="3">
        <v>40976</v>
      </c>
      <c r="B1049" s="1">
        <v>5.9560806299652207E-5</v>
      </c>
      <c r="C1049" s="1">
        <v>-2.8465698832924602E-4</v>
      </c>
      <c r="D1049" s="1">
        <v>-1.600233962962383E-3</v>
      </c>
      <c r="E1049" s="1">
        <v>-1.600233962962383E-3</v>
      </c>
      <c r="F1049" s="1">
        <v>-6.4001830803261939E-4</v>
      </c>
      <c r="G1049" s="1">
        <v>-1.6060663472772241E-3</v>
      </c>
      <c r="H1049" s="1">
        <v>-5.9302117493407192E-3</v>
      </c>
      <c r="I1049" s="1">
        <v>-4.9550491112316797E-3</v>
      </c>
      <c r="J1049" s="1">
        <v>-5.2364837697386202E-3</v>
      </c>
      <c r="K1049" s="1">
        <v>1.642007288053859E-3</v>
      </c>
      <c r="L1049" s="1">
        <v>-3.132301262004145E-3</v>
      </c>
      <c r="M1049" s="1">
        <v>-4.5737808015544612E-4</v>
      </c>
      <c r="N1049" s="1">
        <v>-3.496503496502879E-4</v>
      </c>
      <c r="O1049" s="1">
        <v>-1.072788714262862E-3</v>
      </c>
      <c r="P1049" s="1">
        <v>8.7463632293927063E-4</v>
      </c>
    </row>
    <row r="1050" spans="1:16" x14ac:dyDescent="0.35">
      <c r="A1050" s="3">
        <v>40977</v>
      </c>
      <c r="B1050" s="1">
        <v>-1.904871687727905E-3</v>
      </c>
      <c r="C1050" s="1">
        <v>-4.2710706150339561E-4</v>
      </c>
      <c r="D1050" s="1">
        <v>-5.9908432773880804E-4</v>
      </c>
      <c r="E1050" s="1">
        <v>-5.9908432773880804E-4</v>
      </c>
      <c r="F1050" s="1">
        <v>-2.3968349565395289E-4</v>
      </c>
      <c r="G1050" s="1">
        <v>-4.1926452838991768E-4</v>
      </c>
      <c r="H1050" s="1">
        <v>-1.7532022991465172E-2</v>
      </c>
      <c r="I1050" s="1">
        <v>-1.6997227510564209E-2</v>
      </c>
      <c r="J1050" s="1">
        <v>-1.6380845139005059E-2</v>
      </c>
      <c r="K1050" s="1">
        <v>-3.5065572620784913E-5</v>
      </c>
      <c r="L1050" s="1">
        <v>-1.246567445435498E-3</v>
      </c>
      <c r="M1050" s="1">
        <v>9.7237316250065042E-4</v>
      </c>
      <c r="N1050" s="1">
        <v>1.848798281117281E-3</v>
      </c>
      <c r="O1050" s="1">
        <v>1.7720023626699439E-3</v>
      </c>
      <c r="P1050" s="1">
        <v>2.1028083695218139E-4</v>
      </c>
    </row>
    <row r="1051" spans="1:16" x14ac:dyDescent="0.35">
      <c r="A1051" s="3">
        <v>40980</v>
      </c>
      <c r="B1051" s="1">
        <v>-3.5061480300895291E-3</v>
      </c>
      <c r="C1051" s="1">
        <v>-1.3530836063239131E-3</v>
      </c>
      <c r="D1051" s="1">
        <v>-6.2097041945374798E-5</v>
      </c>
      <c r="E1051" s="1">
        <v>-6.2097041945374798E-5</v>
      </c>
      <c r="F1051" s="1">
        <v>-2.443219950132303E-5</v>
      </c>
      <c r="G1051" s="1">
        <v>4.0868797670778889E-4</v>
      </c>
      <c r="H1051" s="1">
        <v>4.396465758064183E-3</v>
      </c>
      <c r="I1051" s="1">
        <v>7.0190688661606604E-3</v>
      </c>
      <c r="J1051" s="1">
        <v>7.7669959236081887E-3</v>
      </c>
      <c r="K1051" s="1">
        <v>1.1572044745238319E-3</v>
      </c>
      <c r="L1051" s="1">
        <v>-6.2437198171083619E-4</v>
      </c>
      <c r="M1051" s="1">
        <v>-7.9999999999991189E-4</v>
      </c>
      <c r="N1051" s="1">
        <v>9.4763092269323224E-4</v>
      </c>
      <c r="O1051" s="1">
        <v>5.3602058319057733E-5</v>
      </c>
      <c r="P1051" s="1">
        <v>4.6355453271029751E-4</v>
      </c>
    </row>
    <row r="1052" spans="1:16" x14ac:dyDescent="0.35">
      <c r="A1052" s="3">
        <v>40981</v>
      </c>
      <c r="B1052" s="1">
        <v>9.7934206370742238E-4</v>
      </c>
      <c r="C1052" s="1">
        <v>2.8524566783150179E-4</v>
      </c>
      <c r="D1052" s="1">
        <v>-2.4757558093313481E-4</v>
      </c>
      <c r="E1052" s="1">
        <v>-2.4757558093313481E-4</v>
      </c>
      <c r="F1052" s="1">
        <v>-9.8494710681351627E-5</v>
      </c>
      <c r="G1052" s="1">
        <v>-3.1822413490433239E-3</v>
      </c>
      <c r="H1052" s="1">
        <v>-2.5091645408756862E-3</v>
      </c>
      <c r="I1052" s="1">
        <v>1.5152043270463269E-3</v>
      </c>
      <c r="J1052" s="1">
        <v>6.3936692696116024E-3</v>
      </c>
      <c r="K1052" s="1">
        <v>-3.8528896672507251E-4</v>
      </c>
      <c r="L1052" s="1">
        <v>-6.4569097380284823E-3</v>
      </c>
      <c r="M1052" s="1">
        <v>-3.9460139540204997E-3</v>
      </c>
      <c r="N1052" s="1">
        <v>-4.5343564701778583E-3</v>
      </c>
      <c r="O1052" s="1">
        <v>-3.9663397116362908E-3</v>
      </c>
      <c r="P1052" s="1">
        <v>2.8420467904255448E-4</v>
      </c>
    </row>
    <row r="1053" spans="1:16" x14ac:dyDescent="0.35">
      <c r="A1053" s="3">
        <v>40982</v>
      </c>
      <c r="B1053" s="1">
        <v>1.7705467853721399E-3</v>
      </c>
      <c r="C1053" s="1">
        <v>1.853568118628246E-3</v>
      </c>
      <c r="D1053" s="1">
        <v>-2.4846510680021079E-6</v>
      </c>
      <c r="E1053" s="1">
        <v>-2.4846510680021079E-6</v>
      </c>
      <c r="F1053" s="1">
        <v>-1.52720019896968E-6</v>
      </c>
      <c r="G1053" s="1">
        <v>3.4018235223198801E-5</v>
      </c>
      <c r="H1053" s="1">
        <v>-1.163791152110305E-2</v>
      </c>
      <c r="I1053" s="1">
        <v>-5.2214911292997046E-3</v>
      </c>
      <c r="J1053" s="1">
        <v>6.4760306784437116E-3</v>
      </c>
      <c r="K1053" s="1">
        <v>1.5943095413295529E-3</v>
      </c>
      <c r="L1053" s="1">
        <v>6.1444566125103961E-3</v>
      </c>
      <c r="M1053" s="1">
        <v>1.5502095653672221E-3</v>
      </c>
      <c r="N1053" s="1">
        <v>1.451596756432139E-3</v>
      </c>
      <c r="O1053" s="1">
        <v>1.829629231017371E-3</v>
      </c>
      <c r="P1053" s="1">
        <v>4.0724429922556199E-4</v>
      </c>
    </row>
    <row r="1054" spans="1:16" x14ac:dyDescent="0.35">
      <c r="A1054" s="3">
        <v>40983</v>
      </c>
      <c r="B1054" s="1">
        <v>-2.5812963886906459E-4</v>
      </c>
      <c r="C1054" s="1">
        <v>5.6927346474067164E-4</v>
      </c>
      <c r="D1054" s="1">
        <v>6.3772869199452131E-5</v>
      </c>
      <c r="E1054" s="1">
        <v>6.3772869199452131E-5</v>
      </c>
      <c r="F1054" s="1">
        <v>2.5198841769658031E-5</v>
      </c>
      <c r="G1054" s="1">
        <v>-7.3529685973805492E-4</v>
      </c>
      <c r="H1054" s="1">
        <v>4.0948385149786048E-5</v>
      </c>
      <c r="I1054" s="1">
        <v>-4.3907172396618899E-3</v>
      </c>
      <c r="J1054" s="1">
        <v>2.0847975539386439E-3</v>
      </c>
      <c r="K1054" s="1">
        <v>1.915373716524504E-3</v>
      </c>
      <c r="L1054" s="1">
        <v>1.222007820353088E-3</v>
      </c>
      <c r="M1054" s="1">
        <v>1.6051364365972101E-3</v>
      </c>
      <c r="N1054" s="1">
        <v>2.1492477632829581E-3</v>
      </c>
      <c r="O1054" s="1">
        <v>2.9005747435140168E-3</v>
      </c>
      <c r="P1054" s="1">
        <v>-4.6474080372616022E-4</v>
      </c>
    </row>
    <row r="1055" spans="1:16" x14ac:dyDescent="0.35">
      <c r="A1055" s="3">
        <v>40984</v>
      </c>
      <c r="B1055" s="1">
        <v>1.072285326165545E-3</v>
      </c>
      <c r="C1055" s="1">
        <v>-7.1118697105632123E-5</v>
      </c>
      <c r="D1055" s="1">
        <v>-1.0517711577839869E-4</v>
      </c>
      <c r="E1055" s="1">
        <v>-1.0517711577839869E-4</v>
      </c>
      <c r="F1055" s="1">
        <v>-4.1997011340000327E-5</v>
      </c>
      <c r="G1055" s="1">
        <v>8.8716217157003285E-5</v>
      </c>
      <c r="H1055" s="1">
        <v>-1.153645651544888E-2</v>
      </c>
      <c r="I1055" s="1">
        <v>-9.6345844581605666E-3</v>
      </c>
      <c r="J1055" s="1">
        <v>-6.7026548789675946E-3</v>
      </c>
      <c r="K1055" s="1">
        <v>-2.5314908735385439E-4</v>
      </c>
      <c r="L1055" s="1">
        <v>-4.337269555408918E-4</v>
      </c>
      <c r="M1055" s="1">
        <v>4.5787545787545619E-4</v>
      </c>
      <c r="N1055" s="1">
        <v>5.4862842892777763E-4</v>
      </c>
      <c r="O1055" s="1">
        <v>8.0338492849874044E-4</v>
      </c>
      <c r="P1055" s="1">
        <v>2.9361166456287607E-4</v>
      </c>
    </row>
    <row r="1056" spans="1:16" x14ac:dyDescent="0.35">
      <c r="A1056" s="3">
        <v>40987</v>
      </c>
      <c r="B1056" s="1">
        <v>-1.7303718759713589E-3</v>
      </c>
      <c r="C1056" s="1">
        <v>-1.422475106685583E-3</v>
      </c>
      <c r="D1056" s="1">
        <v>-5.9634243307682411E-5</v>
      </c>
      <c r="E1056" s="1">
        <v>-5.9634243307682411E-5</v>
      </c>
      <c r="F1056" s="1">
        <v>-2.367203691000519E-5</v>
      </c>
      <c r="G1056" s="1">
        <v>-4.3365985887289238E-4</v>
      </c>
      <c r="H1056" s="1">
        <v>4.6627541084367508E-3</v>
      </c>
      <c r="I1056" s="1">
        <v>3.1954616513294449E-3</v>
      </c>
      <c r="J1056" s="1">
        <v>1.2380477481044321E-3</v>
      </c>
      <c r="K1056" s="1">
        <v>-9.691953059512981E-4</v>
      </c>
      <c r="L1056" s="1">
        <v>-1.762974311477761E-4</v>
      </c>
      <c r="M1056" s="1">
        <v>-2.8604118993136313E-4</v>
      </c>
      <c r="N1056" s="1">
        <v>9.4711131050284614E-4</v>
      </c>
      <c r="O1056" s="1">
        <v>5.8867601412804227E-4</v>
      </c>
      <c r="P1056" s="1">
        <v>3.4775453006208318E-4</v>
      </c>
    </row>
    <row r="1057" spans="1:16" x14ac:dyDescent="0.35">
      <c r="A1057" s="3">
        <v>40988</v>
      </c>
      <c r="B1057" s="1">
        <v>-3.4995203825372018E-4</v>
      </c>
      <c r="C1057" s="1">
        <v>-1.139601139601099E-3</v>
      </c>
      <c r="D1057" s="1">
        <v>-1.027095440360171E-4</v>
      </c>
      <c r="E1057" s="1">
        <v>-1.027095440360171E-4</v>
      </c>
      <c r="F1057" s="1">
        <v>-4.04725050419108E-5</v>
      </c>
      <c r="G1057" s="1">
        <v>4.2722411132833932E-4</v>
      </c>
      <c r="H1057" s="1">
        <v>-3.1564188080339668E-3</v>
      </c>
      <c r="I1057" s="1">
        <v>9.8824919691598012E-5</v>
      </c>
      <c r="J1057" s="1">
        <v>1.3653959657805361E-2</v>
      </c>
      <c r="K1057" s="1">
        <v>-9.6139559680907816E-5</v>
      </c>
      <c r="L1057" s="1">
        <v>2.840503405499684E-3</v>
      </c>
      <c r="M1057" s="1">
        <v>9.7281831187401302E-4</v>
      </c>
      <c r="N1057" s="1">
        <v>3.4860557768912059E-4</v>
      </c>
      <c r="O1057" s="1">
        <v>1.1766593571160831E-3</v>
      </c>
      <c r="P1057" s="1">
        <v>-9.6373682068273681E-5</v>
      </c>
    </row>
    <row r="1058" spans="1:16" x14ac:dyDescent="0.35">
      <c r="A1058" s="3">
        <v>40989</v>
      </c>
      <c r="B1058" s="1">
        <v>-4.3889511457949606E-3</v>
      </c>
      <c r="C1058" s="1">
        <v>-1.354820308043347E-3</v>
      </c>
      <c r="D1058" s="1">
        <v>-1.482814265501009E-4</v>
      </c>
      <c r="E1058" s="1">
        <v>-1.482814265501009E-4</v>
      </c>
      <c r="F1058" s="1">
        <v>-5.9565720080811957E-5</v>
      </c>
      <c r="G1058" s="1">
        <v>5.9794920752875846E-4</v>
      </c>
      <c r="H1058" s="1">
        <v>2.5676668402185848E-4</v>
      </c>
      <c r="I1058" s="1">
        <v>1.676737144408635E-3</v>
      </c>
      <c r="J1058" s="1">
        <v>-1.319437607534835E-2</v>
      </c>
      <c r="K1058" s="1">
        <v>-2.6222400923026079E-4</v>
      </c>
      <c r="L1058" s="1">
        <v>4.6538984215624968E-3</v>
      </c>
      <c r="M1058" s="1">
        <v>1.0862108392408749E-3</v>
      </c>
      <c r="N1058" s="1">
        <v>1.0454522825709129E-3</v>
      </c>
      <c r="O1058" s="1">
        <v>9.6158982851646257E-4</v>
      </c>
      <c r="P1058" s="1">
        <v>-1.6178570107006071E-4</v>
      </c>
    </row>
    <row r="1059" spans="1:16" x14ac:dyDescent="0.35">
      <c r="A1059" s="3">
        <v>40990</v>
      </c>
      <c r="B1059" s="1">
        <v>-1.5362694225233839E-3</v>
      </c>
      <c r="C1059" s="1">
        <v>-2.8561228132828459E-4</v>
      </c>
      <c r="D1059" s="1">
        <v>5.7995749740413771E-6</v>
      </c>
      <c r="E1059" s="1">
        <v>5.7995749740413771E-6</v>
      </c>
      <c r="F1059" s="1">
        <v>2.2911257064883732E-6</v>
      </c>
      <c r="G1059" s="1">
        <v>1.09127687639532E-3</v>
      </c>
      <c r="H1059" s="1">
        <v>1.691354439099513E-4</v>
      </c>
      <c r="I1059" s="1">
        <v>-1.3852500978709379E-3</v>
      </c>
      <c r="J1059" s="1">
        <v>-9.7943546586370944E-3</v>
      </c>
      <c r="K1059" s="1">
        <v>4.4589774078485078E-4</v>
      </c>
      <c r="L1059" s="1">
        <v>2.2394470525450849E-3</v>
      </c>
      <c r="M1059" s="1">
        <v>7.9949745874019484E-4</v>
      </c>
      <c r="N1059" s="1">
        <v>5.9677740202901397E-4</v>
      </c>
      <c r="O1059" s="1">
        <v>-5.3370336766778159E-5</v>
      </c>
      <c r="P1059" s="1">
        <v>2.427178198776136E-4</v>
      </c>
    </row>
    <row r="1060" spans="1:16" x14ac:dyDescent="0.35">
      <c r="A1060" s="3">
        <v>40991</v>
      </c>
      <c r="B1060" s="1">
        <v>-1.5493046561601E-3</v>
      </c>
      <c r="C1060" s="1">
        <v>-1.6427398042996311E-3</v>
      </c>
      <c r="D1060" s="1">
        <v>-1.4167450985591579E-4</v>
      </c>
      <c r="E1060" s="1">
        <v>-1.4167450985591579E-4</v>
      </c>
      <c r="F1060" s="1">
        <v>-5.6514304610733028E-5</v>
      </c>
      <c r="G1060" s="1">
        <v>-3.0304360617328108E-4</v>
      </c>
      <c r="H1060" s="1">
        <v>8.2538521660158182E-4</v>
      </c>
      <c r="I1060" s="1">
        <v>2.3916753061570258E-5</v>
      </c>
      <c r="J1060" s="1">
        <v>-9.4891736675190019E-3</v>
      </c>
      <c r="K1060" s="1">
        <v>6.8165730116143131E-4</v>
      </c>
      <c r="L1060" s="1">
        <v>2.742327018192769E-3</v>
      </c>
      <c r="M1060" s="1">
        <v>1.0841654778888099E-3</v>
      </c>
      <c r="N1060" s="1">
        <v>1.4413518886680081E-3</v>
      </c>
      <c r="O1060" s="1">
        <v>2.7220324508965281E-3</v>
      </c>
      <c r="P1060" s="1">
        <v>4.6122405076887141E-4</v>
      </c>
    </row>
    <row r="1061" spans="1:16" x14ac:dyDescent="0.35">
      <c r="A1061" s="3">
        <v>40994</v>
      </c>
      <c r="B1061" s="1">
        <v>-9.8524273504940751E-4</v>
      </c>
      <c r="C1061" s="1">
        <v>-5.0078695092281578E-4</v>
      </c>
      <c r="D1061" s="1">
        <v>-1.284366115604785E-4</v>
      </c>
      <c r="E1061" s="1">
        <v>-1.284366115604785E-4</v>
      </c>
      <c r="F1061" s="1">
        <v>-5.1934998766545171E-5</v>
      </c>
      <c r="G1061" s="1">
        <v>-2.0679196985745611E-3</v>
      </c>
      <c r="H1061" s="1">
        <v>-2.4099521476843582E-3</v>
      </c>
      <c r="I1061" s="1">
        <v>-8.4018583912515155E-4</v>
      </c>
      <c r="J1061" s="1">
        <v>8.5696626579323532E-3</v>
      </c>
      <c r="K1061" s="1">
        <v>-1.2837867342038181E-3</v>
      </c>
      <c r="L1061" s="1">
        <v>-4.1316739595392837E-3</v>
      </c>
      <c r="M1061" s="1">
        <v>-9.689922480619062E-4</v>
      </c>
      <c r="N1061" s="1">
        <v>-3.9704203682566769E-4</v>
      </c>
      <c r="O1061" s="1">
        <v>-5.8551125778472102E-4</v>
      </c>
      <c r="P1061" s="1">
        <v>1.3107862050933949E-3</v>
      </c>
    </row>
    <row r="1062" spans="1:16" x14ac:dyDescent="0.35">
      <c r="A1062" s="3">
        <v>40995</v>
      </c>
      <c r="B1062" s="1">
        <v>-9.7259802329219269E-5</v>
      </c>
      <c r="C1062" s="1">
        <v>2.8630735094115067E-4</v>
      </c>
      <c r="D1062" s="1">
        <v>4.1436486981627496E-6</v>
      </c>
      <c r="E1062" s="1">
        <v>4.1436486981627496E-6</v>
      </c>
      <c r="F1062" s="1">
        <v>2.2913689479153732E-6</v>
      </c>
      <c r="G1062" s="1">
        <v>1.8233914006171581E-4</v>
      </c>
      <c r="H1062" s="1">
        <v>3.3525269072125501E-3</v>
      </c>
      <c r="I1062" s="1">
        <v>7.2433301001995076E-4</v>
      </c>
      <c r="J1062" s="1">
        <v>-1.069742155352282E-2</v>
      </c>
      <c r="K1062" s="1">
        <v>-1.836338515888603E-3</v>
      </c>
      <c r="L1062" s="1">
        <v>7.7939606348955692E-3</v>
      </c>
      <c r="M1062" s="1">
        <v>1.3122610829006121E-3</v>
      </c>
      <c r="N1062" s="1">
        <v>4.468497095477808E-4</v>
      </c>
      <c r="O1062" s="1">
        <v>2.0238602471238649E-3</v>
      </c>
      <c r="P1062" s="1">
        <v>6.4336853678748085E-4</v>
      </c>
    </row>
    <row r="1063" spans="1:16" x14ac:dyDescent="0.35">
      <c r="A1063" s="3">
        <v>40996</v>
      </c>
      <c r="B1063" s="1">
        <v>-1.0378630332058549E-3</v>
      </c>
      <c r="C1063" s="1">
        <v>-4.2933810375667131E-4</v>
      </c>
      <c r="D1063" s="1">
        <v>1.118780512665563E-4</v>
      </c>
      <c r="E1063" s="1">
        <v>1.118780512665563E-4</v>
      </c>
      <c r="F1063" s="1">
        <v>4.429969815089585E-5</v>
      </c>
      <c r="G1063" s="1">
        <v>4.8847157144216169E-4</v>
      </c>
      <c r="H1063" s="1">
        <v>-1.4206050577003641E-5</v>
      </c>
      <c r="I1063" s="1">
        <v>-1.7086461864848079E-3</v>
      </c>
      <c r="J1063" s="1">
        <v>-2.4942837308425951E-3</v>
      </c>
      <c r="K1063" s="1">
        <v>3.153800329396939E-3</v>
      </c>
      <c r="L1063" s="1">
        <v>-3.5876280597481052E-3</v>
      </c>
      <c r="M1063" s="1">
        <v>1.481481481481417E-3</v>
      </c>
      <c r="N1063" s="1">
        <v>1.290322580645098E-3</v>
      </c>
      <c r="O1063" s="1">
        <v>1.3819496119911181E-3</v>
      </c>
      <c r="P1063" s="1">
        <v>-2.6782633179212029E-4</v>
      </c>
    </row>
    <row r="1064" spans="1:16" x14ac:dyDescent="0.35">
      <c r="A1064" s="3">
        <v>40997</v>
      </c>
      <c r="B1064" s="1">
        <v>-9.737031977385957E-4</v>
      </c>
      <c r="C1064" s="1">
        <v>-3.5793542844875242E-4</v>
      </c>
      <c r="D1064" s="1">
        <v>2.2538833913654521E-4</v>
      </c>
      <c r="E1064" s="1">
        <v>2.2538833913654521E-4</v>
      </c>
      <c r="F1064" s="1">
        <v>9.0122979679474469E-5</v>
      </c>
      <c r="G1064" s="1">
        <v>3.6089658118809709E-4</v>
      </c>
      <c r="H1064" s="1">
        <v>2.489526388335106E-3</v>
      </c>
      <c r="I1064" s="1">
        <v>-1.795951192630429E-3</v>
      </c>
      <c r="J1064" s="1">
        <v>-1.079925169313178E-2</v>
      </c>
      <c r="K1064" s="1">
        <v>1.764068886016767E-3</v>
      </c>
      <c r="L1064" s="1">
        <v>1.120878258395575E-3</v>
      </c>
      <c r="M1064" s="1">
        <v>1.706873008648246E-3</v>
      </c>
      <c r="N1064" s="1">
        <v>1.3877874702616919E-3</v>
      </c>
      <c r="O1064" s="1">
        <v>1.061571125265282E-3</v>
      </c>
      <c r="P1064" s="1">
        <v>8.5006122158004516E-5</v>
      </c>
    </row>
    <row r="1065" spans="1:16" x14ac:dyDescent="0.35">
      <c r="A1065" s="3">
        <v>40998</v>
      </c>
      <c r="B1065" s="1">
        <v>3.7913971347181002E-4</v>
      </c>
      <c r="C1065" s="1">
        <v>-6.4451446576896387E-4</v>
      </c>
      <c r="D1065" s="1">
        <v>-7.0003761148829113E-4</v>
      </c>
      <c r="E1065" s="1">
        <v>-7.0003761148829113E-4</v>
      </c>
      <c r="F1065" s="1">
        <v>-2.7950879765392678E-4</v>
      </c>
      <c r="G1065" s="1">
        <v>-7.1883463884858667E-4</v>
      </c>
      <c r="H1065" s="1">
        <v>-1.584886677437058E-3</v>
      </c>
      <c r="I1065" s="1">
        <v>8.0253555315978886E-4</v>
      </c>
      <c r="J1065" s="1">
        <v>3.1772395898417289E-3</v>
      </c>
      <c r="K1065" s="1">
        <v>-2.8419492633597891E-3</v>
      </c>
      <c r="L1065" s="1">
        <v>-2.7010605797062048E-4</v>
      </c>
      <c r="M1065" s="1">
        <v>1.249574008860499E-3</v>
      </c>
      <c r="N1065" s="1">
        <v>1.0393981389824609E-3</v>
      </c>
      <c r="O1065" s="1">
        <v>1.2195121951219521E-3</v>
      </c>
      <c r="P1065" s="1">
        <v>8.345346224547523E-4</v>
      </c>
    </row>
    <row r="1066" spans="1:16" x14ac:dyDescent="0.35">
      <c r="A1066" s="3">
        <v>41001</v>
      </c>
      <c r="B1066" s="1">
        <v>1.7731947513421889E-4</v>
      </c>
      <c r="C1066" s="1">
        <v>9.3156574704411632E-4</v>
      </c>
      <c r="D1066" s="1">
        <v>-1.086025668340929E-4</v>
      </c>
      <c r="E1066" s="1">
        <v>-1.086025668340929E-4</v>
      </c>
      <c r="F1066" s="1">
        <v>-4.3542229087090163E-5</v>
      </c>
      <c r="G1066" s="1">
        <v>-9.6094334527851988E-4</v>
      </c>
      <c r="H1066" s="1">
        <v>2.4773125082235841E-3</v>
      </c>
      <c r="I1066" s="1">
        <v>1.9896098154084112E-3</v>
      </c>
      <c r="J1066" s="1">
        <v>8.8110091023225756E-3</v>
      </c>
      <c r="K1066" s="1">
        <v>-1.5736466638690549E-3</v>
      </c>
      <c r="L1066" s="1">
        <v>2.3219468084256789E-4</v>
      </c>
      <c r="M1066" s="1">
        <v>-3.9709552983890889E-4</v>
      </c>
      <c r="N1066" s="1">
        <v>3.4610630407905241E-4</v>
      </c>
      <c r="O1066" s="1">
        <v>5.2957686808241533E-5</v>
      </c>
      <c r="P1066" s="1">
        <v>1.345122600890702E-3</v>
      </c>
    </row>
    <row r="1067" spans="1:16" x14ac:dyDescent="0.35">
      <c r="A1067" s="3">
        <v>41002</v>
      </c>
      <c r="B1067" s="1">
        <v>1.5683172637648291E-4</v>
      </c>
      <c r="C1067" s="1">
        <v>-5.0114547537227772E-4</v>
      </c>
      <c r="D1067" s="1">
        <v>6.3012912672411048E-5</v>
      </c>
      <c r="E1067" s="1">
        <v>6.3012912672411048E-5</v>
      </c>
      <c r="F1067" s="1">
        <v>2.5209756634225758E-5</v>
      </c>
      <c r="G1067" s="1">
        <v>4.2404559875830472E-4</v>
      </c>
      <c r="H1067" s="1">
        <v>-1.6432957629017859E-3</v>
      </c>
      <c r="I1067" s="1">
        <v>5.7863022822601806E-4</v>
      </c>
      <c r="J1067" s="1">
        <v>1.338839069988218E-3</v>
      </c>
      <c r="K1067" s="1">
        <v>2.005183706349944E-3</v>
      </c>
      <c r="L1067" s="1">
        <v>2.6521624617936718E-4</v>
      </c>
      <c r="M1067" s="1">
        <v>1.3620112365926309E-3</v>
      </c>
      <c r="N1067" s="1">
        <v>1.1862396204034291E-3</v>
      </c>
      <c r="O1067" s="1">
        <v>1.1120525312433569E-3</v>
      </c>
      <c r="P1067" s="1">
        <v>-4.2835321320544573E-5</v>
      </c>
    </row>
    <row r="1068" spans="1:16" x14ac:dyDescent="0.35">
      <c r="A1068" s="3">
        <v>41003</v>
      </c>
      <c r="B1068" s="1">
        <v>-3.7205170934384579E-4</v>
      </c>
      <c r="C1068" s="1">
        <v>-1.074421603037057E-3</v>
      </c>
      <c r="D1068" s="1">
        <v>5.4303759478280256E-4</v>
      </c>
      <c r="E1068" s="1">
        <v>5.4303759478280256E-4</v>
      </c>
      <c r="F1068" s="1">
        <v>2.1695122417031421E-4</v>
      </c>
      <c r="G1068" s="1">
        <v>1.804583555907735E-3</v>
      </c>
      <c r="H1068" s="1">
        <v>4.6238277620496149E-3</v>
      </c>
      <c r="I1068" s="1">
        <v>3.5321796543954509E-3</v>
      </c>
      <c r="J1068" s="1">
        <v>1.565425098069673E-2</v>
      </c>
      <c r="K1068" s="1">
        <v>1.30207195476828E-3</v>
      </c>
      <c r="L1068" s="1">
        <v>-1.0115960008890701E-3</v>
      </c>
      <c r="M1068" s="1">
        <v>-1.303485406630722E-3</v>
      </c>
      <c r="N1068" s="1">
        <v>-1.0367298578199959E-3</v>
      </c>
      <c r="O1068" s="1">
        <v>-1.4810896588204341E-3</v>
      </c>
      <c r="P1068" s="1">
        <v>-6.4084385770879493E-4</v>
      </c>
    </row>
    <row r="1069" spans="1:16" x14ac:dyDescent="0.35">
      <c r="A1069" s="3">
        <v>41004</v>
      </c>
      <c r="B1069" s="1">
        <v>-6.8202389615912304E-6</v>
      </c>
      <c r="C1069" s="1">
        <v>7.887566327260398E-4</v>
      </c>
      <c r="D1069" s="1">
        <v>-6.686923542860157E-4</v>
      </c>
      <c r="E1069" s="1">
        <v>-6.686923542860157E-4</v>
      </c>
      <c r="F1069" s="1">
        <v>-2.6731147285563578E-4</v>
      </c>
      <c r="G1069" s="1">
        <v>1.0322260617767751E-4</v>
      </c>
      <c r="H1069" s="1">
        <v>2.6341632313100489E-3</v>
      </c>
      <c r="I1069" s="1">
        <v>1.126609330854178E-3</v>
      </c>
      <c r="J1069" s="1">
        <v>-5.7839277553962676E-3</v>
      </c>
      <c r="K1069" s="1">
        <v>-3.3164022272247351E-4</v>
      </c>
      <c r="L1069" s="1">
        <v>-1.5900346387268669E-3</v>
      </c>
      <c r="M1069" s="1">
        <v>1.0214504596528511E-3</v>
      </c>
      <c r="N1069" s="1">
        <v>6.9187052137387184E-4</v>
      </c>
      <c r="O1069" s="1">
        <v>-5.8271971181866888E-4</v>
      </c>
      <c r="P1069" s="1">
        <v>-1.131626121017026E-4</v>
      </c>
    </row>
    <row r="1070" spans="1:16" x14ac:dyDescent="0.35">
      <c r="A1070" s="3">
        <v>41009</v>
      </c>
      <c r="B1070" s="1">
        <v>5.3088398855447583E-3</v>
      </c>
      <c r="C1070" s="1">
        <v>-5.7351781489722864E-4</v>
      </c>
      <c r="D1070" s="1">
        <v>1.3610209562435751E-3</v>
      </c>
      <c r="E1070" s="1">
        <v>1.3610209562435751E-3</v>
      </c>
      <c r="F1070" s="1">
        <v>5.4448844813914654E-4</v>
      </c>
      <c r="G1070" s="1">
        <v>3.190994887221521E-3</v>
      </c>
      <c r="H1070" s="1">
        <v>-3.9213013293469823E-3</v>
      </c>
      <c r="I1070" s="1">
        <v>-3.3056259828621042E-3</v>
      </c>
      <c r="J1070" s="1">
        <v>-3.666034586211675E-2</v>
      </c>
      <c r="K1070" s="1">
        <v>-3.6682504192298021E-4</v>
      </c>
      <c r="L1070" s="1">
        <v>-3.390272125105231E-3</v>
      </c>
      <c r="M1070" s="1">
        <v>-1.1948790896160191E-3</v>
      </c>
      <c r="N1070" s="1">
        <v>-1.731815932706549E-3</v>
      </c>
      <c r="O1070" s="1">
        <v>-7.4400807780194977E-4</v>
      </c>
      <c r="P1070" s="1">
        <v>2.3317576823700389E-4</v>
      </c>
    </row>
    <row r="1071" spans="1:16" x14ac:dyDescent="0.35">
      <c r="A1071" s="3">
        <v>41010</v>
      </c>
      <c r="B1071" s="1">
        <v>2.5866353299508482E-4</v>
      </c>
      <c r="C1071" s="1">
        <v>-7.1730865791486131E-5</v>
      </c>
      <c r="D1071" s="1">
        <v>-6.7834467354588313E-5</v>
      </c>
      <c r="E1071" s="1">
        <v>-6.7834467354588313E-5</v>
      </c>
      <c r="F1071" s="1">
        <v>-2.7476742082699349E-5</v>
      </c>
      <c r="G1071" s="1">
        <v>-1.906588471433768E-3</v>
      </c>
      <c r="H1071" s="1">
        <v>1.355021226115305E-3</v>
      </c>
      <c r="I1071" s="1">
        <v>2.1594705090492989E-3</v>
      </c>
      <c r="J1071" s="1">
        <v>1.196014880812757E-2</v>
      </c>
      <c r="K1071" s="1">
        <v>-6.2033655442361724E-4</v>
      </c>
      <c r="L1071" s="1">
        <v>1.376877097225115E-3</v>
      </c>
      <c r="M1071" s="1">
        <v>6.2663780334970554E-4</v>
      </c>
      <c r="N1071" s="1">
        <v>6.9392812887225652E-4</v>
      </c>
      <c r="O1071" s="1">
        <v>2.1273201084937021E-4</v>
      </c>
      <c r="P1071" s="1">
        <v>7.627869664550424E-5</v>
      </c>
    </row>
    <row r="1072" spans="1:16" x14ac:dyDescent="0.35">
      <c r="A1072" s="3">
        <v>41011</v>
      </c>
      <c r="B1072" s="1">
        <v>-8.5811470456054195E-4</v>
      </c>
      <c r="C1072" s="1">
        <v>2.152080344333118E-4</v>
      </c>
      <c r="D1072" s="1">
        <v>-9.1003629390196128E-4</v>
      </c>
      <c r="E1072" s="1">
        <v>-9.1003629390196128E-4</v>
      </c>
      <c r="F1072" s="1">
        <v>-3.6484010004855788E-4</v>
      </c>
      <c r="G1072" s="1">
        <v>-2.657651862372878E-3</v>
      </c>
      <c r="H1072" s="1">
        <v>5.4297515544388109E-3</v>
      </c>
      <c r="I1072" s="1">
        <v>6.6541254022791652E-3</v>
      </c>
      <c r="J1072" s="1">
        <v>8.4611598437180913E-3</v>
      </c>
      <c r="K1072" s="1">
        <v>2.2818076112709469E-3</v>
      </c>
      <c r="L1072" s="1">
        <v>-2.7856816946107981E-3</v>
      </c>
      <c r="M1072" s="1">
        <v>-1.4232849416453419E-3</v>
      </c>
      <c r="N1072" s="1">
        <v>-8.4204269651788621E-4</v>
      </c>
      <c r="O1072" s="1">
        <v>-1.0102621364385109E-3</v>
      </c>
      <c r="P1072" s="1">
        <v>-2.5281459777193321E-4</v>
      </c>
    </row>
    <row r="1073" spans="1:16" x14ac:dyDescent="0.35">
      <c r="A1073" s="3">
        <v>41012</v>
      </c>
      <c r="B1073" s="1">
        <v>4.9049543916801497E-4</v>
      </c>
      <c r="C1073" s="1">
        <v>-1.936455569102824E-3</v>
      </c>
      <c r="D1073" s="1">
        <v>-5.6473643286969466E-4</v>
      </c>
      <c r="E1073" s="1">
        <v>-5.6473643286969466E-4</v>
      </c>
      <c r="F1073" s="1">
        <v>-2.2524500166076769E-4</v>
      </c>
      <c r="G1073" s="1">
        <v>2.2543046732317329E-3</v>
      </c>
      <c r="H1073" s="1">
        <v>5.100908910637969E-5</v>
      </c>
      <c r="I1073" s="1">
        <v>-2.1168924101788722E-3</v>
      </c>
      <c r="J1073" s="1">
        <v>-1.2491356012938271E-2</v>
      </c>
      <c r="K1073" s="1">
        <v>-2.5121244897248212E-3</v>
      </c>
      <c r="L1073" s="1">
        <v>7.8049021454218437E-3</v>
      </c>
      <c r="M1073" s="1">
        <v>4.561003420751053E-4</v>
      </c>
      <c r="N1073" s="1">
        <v>-4.9573666468294419E-5</v>
      </c>
      <c r="O1073" s="1">
        <v>-5.3225463061523648E-4</v>
      </c>
      <c r="P1073" s="1">
        <v>2.9316765074982598E-4</v>
      </c>
    </row>
    <row r="1074" spans="1:16" x14ac:dyDescent="0.35">
      <c r="A1074" s="3">
        <v>41015</v>
      </c>
      <c r="B1074" s="1">
        <v>-1.6664793492205949E-3</v>
      </c>
      <c r="C1074" s="1">
        <v>-4.3115837884455388E-4</v>
      </c>
      <c r="D1074" s="1">
        <v>3.952074673496675E-4</v>
      </c>
      <c r="E1074" s="1">
        <v>3.952074673496675E-4</v>
      </c>
      <c r="F1074" s="1">
        <v>1.5732516668065519E-4</v>
      </c>
      <c r="G1074" s="1">
        <v>2.771935382015478E-4</v>
      </c>
      <c r="H1074" s="1">
        <v>3.4972084556983418E-4</v>
      </c>
      <c r="I1074" s="1">
        <v>1.3351506790799661E-3</v>
      </c>
      <c r="J1074" s="1">
        <v>-1.0110774789622971E-2</v>
      </c>
      <c r="K1074" s="1">
        <v>1.4516072615342599E-3</v>
      </c>
      <c r="L1074" s="1">
        <v>2.8367751442126549E-4</v>
      </c>
      <c r="M1074" s="1">
        <v>-2.2794620469568369E-4</v>
      </c>
      <c r="N1074" s="1">
        <v>1.53685984829699E-3</v>
      </c>
      <c r="O1074" s="1">
        <v>7.4555330706127521E-4</v>
      </c>
      <c r="P1074" s="1">
        <v>-3.8049206879708919E-4</v>
      </c>
    </row>
    <row r="1075" spans="1:16" x14ac:dyDescent="0.35">
      <c r="A1075" s="3">
        <v>41016</v>
      </c>
      <c r="B1075" s="1">
        <v>-8.2201406061355176E-4</v>
      </c>
      <c r="C1075" s="1">
        <v>2.372393961179053E-3</v>
      </c>
      <c r="D1075" s="1">
        <v>-3.4834086719152109E-3</v>
      </c>
      <c r="E1075" s="1">
        <v>-3.4834086719152109E-3</v>
      </c>
      <c r="F1075" s="1">
        <v>-1.393559540499578E-3</v>
      </c>
      <c r="G1075" s="1">
        <v>-3.3705384047897362E-3</v>
      </c>
      <c r="H1075" s="1">
        <v>2.1150171927659671E-3</v>
      </c>
      <c r="I1075" s="1">
        <v>1.648680591835205E-3</v>
      </c>
      <c r="J1075" s="1">
        <v>2.4184317115731879E-3</v>
      </c>
      <c r="K1075" s="1">
        <v>-9.8670997712235753E-4</v>
      </c>
      <c r="L1075" s="1">
        <v>-8.4405346570315398E-4</v>
      </c>
      <c r="M1075" s="1">
        <v>4.5599635202919758E-4</v>
      </c>
      <c r="N1075" s="1">
        <v>9.9000098999990627E-5</v>
      </c>
      <c r="O1075" s="1">
        <v>-1.064282673477468E-4</v>
      </c>
      <c r="P1075" s="1">
        <v>6.1724902397486403E-4</v>
      </c>
    </row>
    <row r="1076" spans="1:16" x14ac:dyDescent="0.35">
      <c r="A1076" s="3">
        <v>41017</v>
      </c>
      <c r="B1076" s="1">
        <v>-1.5152265700801859E-4</v>
      </c>
      <c r="C1076" s="1">
        <v>5.0204403643405726E-4</v>
      </c>
      <c r="D1076" s="1">
        <v>2.5265285497733098E-4</v>
      </c>
      <c r="E1076" s="1">
        <v>2.5265285497733098E-4</v>
      </c>
      <c r="F1076" s="1">
        <v>1.0093510255249071E-4</v>
      </c>
      <c r="G1076" s="1">
        <v>8.0681885898448158E-4</v>
      </c>
      <c r="H1076" s="1">
        <v>2.2795538087574401E-3</v>
      </c>
      <c r="I1076" s="1">
        <v>1.2447624818290309E-4</v>
      </c>
      <c r="J1076" s="1">
        <v>-1.4273950041177039E-4</v>
      </c>
      <c r="K1076" s="1">
        <v>1.048868533071179E-4</v>
      </c>
      <c r="L1076" s="1">
        <v>2.2216500533340788E-3</v>
      </c>
      <c r="M1076" s="1">
        <v>1.1964448495895841E-3</v>
      </c>
      <c r="N1076" s="1">
        <v>1.286873886359174E-3</v>
      </c>
      <c r="O1076" s="1">
        <v>1.1708355508248669E-3</v>
      </c>
      <c r="P1076" s="1">
        <v>3.8382914119949868E-4</v>
      </c>
    </row>
    <row r="1077" spans="1:16" x14ac:dyDescent="0.35">
      <c r="A1077" s="3">
        <v>41018</v>
      </c>
      <c r="B1077" s="1">
        <v>9.4230289112040566E-5</v>
      </c>
      <c r="C1077" s="1">
        <v>-1.3620071684588011E-3</v>
      </c>
      <c r="D1077" s="1">
        <v>-4.3206019595598549E-4</v>
      </c>
      <c r="E1077" s="1">
        <v>-4.3206019595598549E-4</v>
      </c>
      <c r="F1077" s="1">
        <v>-1.7203110628238871E-4</v>
      </c>
      <c r="G1077" s="1">
        <v>1.3324327600363619E-3</v>
      </c>
      <c r="H1077" s="1">
        <v>-1.399017476718778E-3</v>
      </c>
      <c r="I1077" s="1">
        <v>-1.113975194251271E-3</v>
      </c>
      <c r="J1077" s="1">
        <v>-1.433588703800281E-3</v>
      </c>
      <c r="K1077" s="1">
        <v>9.1766371557655546E-4</v>
      </c>
      <c r="L1077" s="1">
        <v>-8.8999317366056374E-4</v>
      </c>
      <c r="M1077" s="1">
        <v>1.1381095999540849E-4</v>
      </c>
      <c r="N1077" s="1">
        <v>2.9658922392483689E-4</v>
      </c>
      <c r="O1077" s="1">
        <v>5.3157559004812782E-5</v>
      </c>
      <c r="P1077" s="1">
        <v>-6.3376023651251501E-5</v>
      </c>
    </row>
    <row r="1078" spans="1:16" x14ac:dyDescent="0.35">
      <c r="A1078" s="3">
        <v>41019</v>
      </c>
      <c r="B1078" s="1">
        <v>-1.401664902038857E-3</v>
      </c>
      <c r="C1078" s="1">
        <v>-1.435647117938865E-4</v>
      </c>
      <c r="D1078" s="1">
        <v>-4.2476575540140171E-4</v>
      </c>
      <c r="E1078" s="1">
        <v>-4.2476575540140171E-4</v>
      </c>
      <c r="F1078" s="1">
        <v>-1.6976656332823301E-4</v>
      </c>
      <c r="G1078" s="1">
        <v>-7.4971558561953699E-5</v>
      </c>
      <c r="H1078" s="1">
        <v>9.7121960842860844E-4</v>
      </c>
      <c r="I1078" s="1">
        <v>2.8935930084217348E-4</v>
      </c>
      <c r="J1078" s="1">
        <v>9.0477742475347789E-4</v>
      </c>
      <c r="K1078" s="1">
        <v>-1.5716955101907631E-4</v>
      </c>
      <c r="L1078" s="1">
        <v>9.0364267177034385E-4</v>
      </c>
      <c r="M1078" s="1">
        <v>7.3968705547655667E-4</v>
      </c>
      <c r="N1078" s="1">
        <v>9.8833761612970861E-4</v>
      </c>
      <c r="O1078" s="1">
        <v>1.3820230691543589E-3</v>
      </c>
      <c r="P1078" s="1">
        <v>3.4259481311416102E-5</v>
      </c>
    </row>
    <row r="1079" spans="1:16" x14ac:dyDescent="0.35">
      <c r="A1079" s="3">
        <v>41022</v>
      </c>
      <c r="B1079" s="1">
        <v>4.1826881455708793E-5</v>
      </c>
      <c r="C1079" s="1">
        <v>-1.2922679302174169E-3</v>
      </c>
      <c r="D1079" s="1">
        <v>1.3505141350762531E-3</v>
      </c>
      <c r="E1079" s="1">
        <v>1.3505141350762531E-3</v>
      </c>
      <c r="F1079" s="1">
        <v>5.3921508639676041E-4</v>
      </c>
      <c r="G1079" s="1">
        <v>1.809208137145468E-3</v>
      </c>
      <c r="H1079" s="1">
        <v>1.565167996025574E-3</v>
      </c>
      <c r="I1079" s="1">
        <v>2.194788509684908E-3</v>
      </c>
      <c r="J1079" s="1">
        <v>7.1317913082058482E-4</v>
      </c>
      <c r="K1079" s="1">
        <v>-7.685052572744544E-4</v>
      </c>
      <c r="L1079" s="1">
        <v>1.155447085845029E-3</v>
      </c>
      <c r="M1079" s="1">
        <v>-2.2174209688423652E-3</v>
      </c>
      <c r="N1079" s="1">
        <v>-2.4684044233813651E-4</v>
      </c>
      <c r="O1079" s="1">
        <v>-1.008546101173069E-3</v>
      </c>
      <c r="P1079" s="1">
        <v>3.5885577252492418E-4</v>
      </c>
    </row>
    <row r="1080" spans="1:16" x14ac:dyDescent="0.35">
      <c r="A1080" s="3">
        <v>41023</v>
      </c>
      <c r="B1080" s="1">
        <v>-7.2756276201491055E-4</v>
      </c>
      <c r="C1080" s="1">
        <v>1.4377111638252951E-4</v>
      </c>
      <c r="D1080" s="1">
        <v>-2.1343228175717539E-3</v>
      </c>
      <c r="E1080" s="1">
        <v>-2.1343228175717539E-3</v>
      </c>
      <c r="F1080" s="1">
        <v>-8.5310600147847637E-4</v>
      </c>
      <c r="G1080" s="1">
        <v>-8.7028384169451911E-4</v>
      </c>
      <c r="H1080" s="1">
        <v>-1.46095223238385E-4</v>
      </c>
      <c r="I1080" s="1">
        <v>1.204900957757493E-3</v>
      </c>
      <c r="J1080" s="1">
        <v>2.2178636842289379E-3</v>
      </c>
      <c r="K1080" s="1">
        <v>-5.2438384897657293E-5</v>
      </c>
      <c r="L1080" s="1">
        <v>1.601340213617908E-3</v>
      </c>
      <c r="M1080" s="1">
        <v>1.65251581286685E-3</v>
      </c>
      <c r="N1080" s="1">
        <v>1.3332674929633641E-3</v>
      </c>
      <c r="O1080" s="1">
        <v>1.2752391073327369E-3</v>
      </c>
      <c r="P1080" s="1">
        <v>4.8971806109321392E-4</v>
      </c>
    </row>
    <row r="1081" spans="1:16" x14ac:dyDescent="0.35">
      <c r="A1081" s="3">
        <v>41024</v>
      </c>
      <c r="B1081" s="1">
        <v>-1.828991708700656E-3</v>
      </c>
      <c r="C1081" s="1">
        <v>1.437504492201702E-3</v>
      </c>
      <c r="D1081" s="1">
        <v>-1.47558297178918E-3</v>
      </c>
      <c r="E1081" s="1">
        <v>-1.47558297178918E-3</v>
      </c>
      <c r="F1081" s="1">
        <v>-5.8911514140669308E-4</v>
      </c>
      <c r="G1081" s="1">
        <v>-3.2533246943674539E-3</v>
      </c>
      <c r="H1081" s="1">
        <v>1.6902442012911581E-4</v>
      </c>
      <c r="I1081" s="1">
        <v>1.6620549770851589E-4</v>
      </c>
      <c r="J1081" s="1">
        <v>1.346496867303371E-3</v>
      </c>
      <c r="K1081" s="1">
        <v>9.6142080514605155E-4</v>
      </c>
      <c r="L1081" s="1">
        <v>-2.133130003812544E-3</v>
      </c>
      <c r="M1081" s="1">
        <v>-3.9822505404474301E-4</v>
      </c>
      <c r="N1081" s="1">
        <v>-4.9314528059896112E-5</v>
      </c>
      <c r="O1081" s="1">
        <v>-1.061345786457113E-3</v>
      </c>
      <c r="P1081" s="1">
        <v>-4.7236372691561451E-4</v>
      </c>
    </row>
    <row r="1082" spans="1:16" x14ac:dyDescent="0.35">
      <c r="A1082" s="3">
        <v>41025</v>
      </c>
      <c r="B1082" s="1">
        <v>-1.4676297438328541E-3</v>
      </c>
      <c r="C1082" s="1">
        <v>5.741764157036755E-4</v>
      </c>
      <c r="D1082" s="1">
        <v>-3.4756198188679027E-4</v>
      </c>
      <c r="E1082" s="1">
        <v>-3.4756198188679027E-4</v>
      </c>
      <c r="F1082" s="1">
        <v>-1.3856194139827421E-4</v>
      </c>
      <c r="G1082" s="1">
        <v>-1.2529160106606869E-3</v>
      </c>
      <c r="H1082" s="1">
        <v>3.9942668531023351E-4</v>
      </c>
      <c r="I1082" s="1">
        <v>-2.160312414410726E-3</v>
      </c>
      <c r="J1082" s="1">
        <v>-2.8892851779173112E-3</v>
      </c>
      <c r="K1082" s="1">
        <v>-6.1122559463522297E-4</v>
      </c>
      <c r="L1082" s="1">
        <v>-2.0209331013680831E-3</v>
      </c>
      <c r="M1082" s="1">
        <v>5.6911957202210317E-4</v>
      </c>
      <c r="N1082" s="1">
        <v>8.3838832174376599E-4</v>
      </c>
      <c r="O1082" s="1">
        <v>8.4997875053116623E-4</v>
      </c>
      <c r="P1082" s="1">
        <v>8.9894258667788662E-5</v>
      </c>
    </row>
    <row r="1083" spans="1:16" x14ac:dyDescent="0.35">
      <c r="A1083" s="3">
        <v>41026</v>
      </c>
      <c r="B1083" s="1">
        <v>-8.3401858279341656E-4</v>
      </c>
      <c r="C1083" s="1">
        <v>-5.0211606054084701E-4</v>
      </c>
      <c r="D1083" s="1">
        <v>-1.9677013496255391E-4</v>
      </c>
      <c r="E1083" s="1">
        <v>-1.9677013496255391E-4</v>
      </c>
      <c r="F1083" s="1">
        <v>-7.8095451016557682E-5</v>
      </c>
      <c r="G1083" s="1">
        <v>-4.108186754394616E-4</v>
      </c>
      <c r="H1083" s="1">
        <v>-5.6978013188397902E-3</v>
      </c>
      <c r="I1083" s="1">
        <v>-6.1464729484258518E-3</v>
      </c>
      <c r="J1083" s="1">
        <v>-5.914013888805747E-3</v>
      </c>
      <c r="K1083" s="1">
        <v>9.0866199521211222E-4</v>
      </c>
      <c r="L1083" s="1">
        <v>-6.1253041213626958E-5</v>
      </c>
      <c r="M1083" s="1">
        <v>7.963142028324377E-4</v>
      </c>
      <c r="N1083" s="1">
        <v>7.3913471962150368E-4</v>
      </c>
      <c r="O1083" s="1">
        <v>7.4309978768560825E-4</v>
      </c>
      <c r="P1083" s="1">
        <v>-4.9993836376338585E-4</v>
      </c>
    </row>
    <row r="1084" spans="1:16" x14ac:dyDescent="0.35">
      <c r="A1084" s="3">
        <v>41029</v>
      </c>
      <c r="B1084" s="1">
        <v>-4.5840892030535318E-4</v>
      </c>
      <c r="C1084" s="1">
        <v>-3.5883450552609553E-4</v>
      </c>
      <c r="D1084" s="1">
        <v>6.3379124750850835E-5</v>
      </c>
      <c r="E1084" s="1">
        <v>6.3379124750850835E-5</v>
      </c>
      <c r="F1084" s="1">
        <v>2.5268148656332201E-5</v>
      </c>
      <c r="G1084" s="1">
        <v>6.7087099089202518E-4</v>
      </c>
      <c r="H1084" s="1">
        <v>-5.1793835681774869E-3</v>
      </c>
      <c r="I1084" s="1">
        <v>-5.6610955611134939E-3</v>
      </c>
      <c r="J1084" s="1">
        <v>-6.1880082881382581E-3</v>
      </c>
      <c r="K1084" s="1">
        <v>-6.8087780862091662E-4</v>
      </c>
      <c r="L1084" s="1">
        <v>9.4335461802819154E-5</v>
      </c>
      <c r="M1084" s="1">
        <v>-6.2517760727476279E-4</v>
      </c>
      <c r="N1084" s="1">
        <v>9.8478507065835608E-4</v>
      </c>
      <c r="O1084" s="1">
        <v>4.2431314309965268E-4</v>
      </c>
      <c r="P1084" s="1">
        <v>-2.2953852478668771E-4</v>
      </c>
    </row>
    <row r="1085" spans="1:16" x14ac:dyDescent="0.35">
      <c r="A1085" s="3">
        <v>41030</v>
      </c>
      <c r="B1085" s="1">
        <v>-5.2120257961041361E-4</v>
      </c>
      <c r="C1085" s="1">
        <v>7.8971929068849533E-4</v>
      </c>
      <c r="D1085" s="1">
        <v>-3.2771601947612078E-4</v>
      </c>
      <c r="E1085" s="1">
        <v>-3.2771601947612078E-4</v>
      </c>
      <c r="F1085" s="1">
        <v>-1.3093164372812721E-4</v>
      </c>
      <c r="G1085" s="1">
        <v>-1.168027282668405E-3</v>
      </c>
      <c r="H1085" s="1">
        <v>7.5597345053779463E-3</v>
      </c>
      <c r="I1085" s="1">
        <v>8.1680971932829305E-3</v>
      </c>
      <c r="J1085" s="1">
        <v>7.9772787393053157E-3</v>
      </c>
      <c r="K1085" s="1">
        <v>5.5904961565356182E-4</v>
      </c>
      <c r="L1085" s="1">
        <v>5.4942160666326956E-4</v>
      </c>
      <c r="M1085" s="1">
        <v>-7.9617834394918319E-4</v>
      </c>
      <c r="N1085" s="1">
        <v>-1.2297702789119121E-3</v>
      </c>
      <c r="O1085" s="1">
        <v>-1.0603329445446621E-3</v>
      </c>
      <c r="P1085" s="1">
        <v>6.2452239885124605E-4</v>
      </c>
    </row>
    <row r="1086" spans="1:16" x14ac:dyDescent="0.35">
      <c r="A1086" s="3">
        <v>41031</v>
      </c>
      <c r="B1086" s="1">
        <v>-1.057624385824574E-3</v>
      </c>
      <c r="C1086" s="1">
        <v>-5.7388809182223888E-4</v>
      </c>
      <c r="D1086" s="1">
        <v>1.059378586871773E-4</v>
      </c>
      <c r="E1086" s="1">
        <v>1.059378586871773E-4</v>
      </c>
      <c r="F1086" s="1">
        <v>4.2118031571725112E-5</v>
      </c>
      <c r="G1086" s="1">
        <v>4.2844632961891449E-4</v>
      </c>
      <c r="H1086" s="1">
        <v>-5.4191417361988403E-3</v>
      </c>
      <c r="I1086" s="1">
        <v>-4.6256886167612699E-3</v>
      </c>
      <c r="J1086" s="1">
        <v>-4.448388773753198E-3</v>
      </c>
      <c r="K1086" s="1">
        <v>-6.1984914094148635E-4</v>
      </c>
      <c r="L1086" s="1">
        <v>7.1624335867825906E-5</v>
      </c>
      <c r="M1086" s="1">
        <v>9.1064314171895866E-4</v>
      </c>
      <c r="N1086" s="1">
        <v>1.0835303388494479E-3</v>
      </c>
      <c r="O1086" s="1">
        <v>1.0614584439019299E-3</v>
      </c>
      <c r="P1086" s="1">
        <v>7.979308591199441E-4</v>
      </c>
    </row>
    <row r="1087" spans="1:16" x14ac:dyDescent="0.35">
      <c r="A1087" s="3">
        <v>41032</v>
      </c>
      <c r="B1087" s="1">
        <v>-1.444632382683553E-3</v>
      </c>
      <c r="C1087" s="1">
        <v>-1.3637668676428349E-3</v>
      </c>
      <c r="D1087" s="1">
        <v>-1.492981734744214E-4</v>
      </c>
      <c r="E1087" s="1">
        <v>-1.492981734744214E-4</v>
      </c>
      <c r="F1087" s="1">
        <v>-5.972851094526721E-5</v>
      </c>
      <c r="G1087" s="1">
        <v>1.444055470217531E-3</v>
      </c>
      <c r="H1087" s="1">
        <v>2.9746199241647009E-3</v>
      </c>
      <c r="I1087" s="1">
        <v>3.5172649714410031E-3</v>
      </c>
      <c r="J1087" s="1">
        <v>3.544629328160465E-3</v>
      </c>
      <c r="K1087" s="1">
        <v>-8.9103980851379383E-4</v>
      </c>
      <c r="L1087" s="1">
        <v>-2.61991626061997E-4</v>
      </c>
      <c r="M1087" s="1">
        <v>6.8236096895235576E-4</v>
      </c>
      <c r="N1087" s="1">
        <v>6.3957492866273391E-4</v>
      </c>
      <c r="O1087" s="1">
        <v>-1.5904994168169931E-4</v>
      </c>
      <c r="P1087" s="1">
        <v>-4.9018224000463295E-4</v>
      </c>
    </row>
    <row r="1088" spans="1:16" x14ac:dyDescent="0.35">
      <c r="A1088" s="3">
        <v>41033</v>
      </c>
      <c r="B1088" s="1">
        <v>-1.062237505713326E-3</v>
      </c>
      <c r="C1088" s="1">
        <v>-3.0906346582333382E-3</v>
      </c>
      <c r="D1088" s="1">
        <v>5.6224577981978108E-4</v>
      </c>
      <c r="E1088" s="1">
        <v>5.6224577981978108E-4</v>
      </c>
      <c r="F1088" s="1">
        <v>2.2437819289033989E-4</v>
      </c>
      <c r="G1088" s="1">
        <v>3.7741154168291491E-3</v>
      </c>
      <c r="H1088" s="1">
        <v>-4.1728712334810902E-3</v>
      </c>
      <c r="I1088" s="1">
        <v>-5.28064805699624E-3</v>
      </c>
      <c r="J1088" s="1">
        <v>-5.051026597595154E-3</v>
      </c>
      <c r="K1088" s="1">
        <v>7.1696496489481731E-4</v>
      </c>
      <c r="L1088" s="1">
        <v>-2.0762766866763149E-3</v>
      </c>
      <c r="M1088" s="1">
        <v>3.977724741448529E-4</v>
      </c>
      <c r="N1088" s="1">
        <v>4.9166625694541111E-5</v>
      </c>
      <c r="O1088" s="1">
        <v>-4.2420064690607001E-4</v>
      </c>
      <c r="P1088" s="1">
        <v>-1.0501720330713389E-3</v>
      </c>
    </row>
    <row r="1089" spans="1:16" x14ac:dyDescent="0.35">
      <c r="A1089" s="3">
        <v>41036</v>
      </c>
      <c r="B1089" s="1">
        <v>-8.5619212479981499E-4</v>
      </c>
      <c r="C1089" s="1">
        <v>5.7678442682052022E-4</v>
      </c>
      <c r="D1089" s="1">
        <v>3.309883462088159E-4</v>
      </c>
      <c r="E1089" s="1">
        <v>3.309883462088159E-4</v>
      </c>
      <c r="F1089" s="1">
        <v>1.3245296771224879E-4</v>
      </c>
      <c r="G1089" s="1">
        <v>2.3841409513414291E-4</v>
      </c>
      <c r="H1089" s="1">
        <v>0</v>
      </c>
      <c r="I1089" s="1">
        <v>0</v>
      </c>
      <c r="J1089" s="1">
        <v>0</v>
      </c>
      <c r="K1089" s="1">
        <v>8.6498387984579317E-4</v>
      </c>
      <c r="L1089" s="1">
        <v>2.294730525622013E-3</v>
      </c>
      <c r="M1089" s="1">
        <v>9.6563476285149719E-4</v>
      </c>
      <c r="N1089" s="1">
        <v>2.0648967551621929E-3</v>
      </c>
      <c r="O1089" s="1">
        <v>1.9627605962548871E-3</v>
      </c>
      <c r="P1089" s="1">
        <v>4.2839284995155318E-5</v>
      </c>
    </row>
    <row r="1090" spans="1:16" x14ac:dyDescent="0.35">
      <c r="A1090" s="3">
        <v>41037</v>
      </c>
      <c r="B1090" s="1">
        <v>-1.0249697570046119E-3</v>
      </c>
      <c r="C1090" s="1">
        <v>-5.7645193831967756E-4</v>
      </c>
      <c r="D1090" s="1">
        <v>9.6846649747672764E-4</v>
      </c>
      <c r="E1090" s="1">
        <v>9.6846649747672764E-4</v>
      </c>
      <c r="F1090" s="1">
        <v>3.873544837045273E-4</v>
      </c>
      <c r="G1090" s="1">
        <v>4.4853364816255242E-4</v>
      </c>
      <c r="H1090" s="1">
        <v>4.9460214576997341E-3</v>
      </c>
      <c r="I1090" s="1">
        <v>6.4613879626274073E-3</v>
      </c>
      <c r="J1090" s="1">
        <v>6.5226832785325586E-3</v>
      </c>
      <c r="K1090" s="1">
        <v>2.0340107549410291E-3</v>
      </c>
      <c r="L1090" s="1">
        <v>1.016797046452522E-3</v>
      </c>
      <c r="M1090" s="1">
        <v>-2.7806151401656991E-3</v>
      </c>
      <c r="N1090" s="1">
        <v>-3.5325287017956559E-3</v>
      </c>
      <c r="O1090" s="1">
        <v>-2.700127064803048E-3</v>
      </c>
      <c r="P1090" s="1">
        <v>-2.5531120122201928E-4</v>
      </c>
    </row>
    <row r="1091" spans="1:16" x14ac:dyDescent="0.35">
      <c r="A1091" s="3">
        <v>41038</v>
      </c>
      <c r="B1091" s="1">
        <v>1.8129985008086269E-3</v>
      </c>
      <c r="C1091" s="1">
        <v>-6.488824801728077E-4</v>
      </c>
      <c r="D1091" s="1">
        <v>-6.5612153902139259E-4</v>
      </c>
      <c r="E1091" s="1">
        <v>-6.5612153902139259E-4</v>
      </c>
      <c r="F1091" s="1">
        <v>-2.6247261446443742E-4</v>
      </c>
      <c r="G1091" s="1">
        <v>1.9014916650386131E-3</v>
      </c>
      <c r="H1091" s="1">
        <v>-2.179716772728435E-3</v>
      </c>
      <c r="I1091" s="1">
        <v>-4.2510470266921008E-4</v>
      </c>
      <c r="J1091" s="1">
        <v>4.4550966305467732E-4</v>
      </c>
      <c r="K1091" s="1">
        <v>-1.594284967547988E-3</v>
      </c>
      <c r="L1091" s="1">
        <v>-1.1368486969964839E-3</v>
      </c>
      <c r="M1091" s="1">
        <v>-2.2193137199111308E-3</v>
      </c>
      <c r="N1091" s="1">
        <v>-2.511078286558277E-3</v>
      </c>
      <c r="O1091" s="1">
        <v>-1.80495832669747E-3</v>
      </c>
      <c r="P1091" s="1">
        <v>-3.7021008565396579E-4</v>
      </c>
    </row>
    <row r="1092" spans="1:16" x14ac:dyDescent="0.35">
      <c r="A1092" s="3">
        <v>41039</v>
      </c>
      <c r="B1092" s="1">
        <v>-1.438543742040221E-3</v>
      </c>
      <c r="C1092" s="1">
        <v>7.2144866892709381E-4</v>
      </c>
      <c r="D1092" s="1">
        <v>-1.0156564398366989E-3</v>
      </c>
      <c r="E1092" s="1">
        <v>-1.0156564398366989E-3</v>
      </c>
      <c r="F1092" s="1">
        <v>-4.0567640800326382E-4</v>
      </c>
      <c r="G1092" s="1">
        <v>-4.5033789709958422E-4</v>
      </c>
      <c r="H1092" s="1">
        <v>4.2184108883078766E-3</v>
      </c>
      <c r="I1092" s="1">
        <v>5.0611038223049576E-3</v>
      </c>
      <c r="J1092" s="1">
        <v>1.9403563090600871E-3</v>
      </c>
      <c r="K1092" s="1">
        <v>3.3420010121987249E-3</v>
      </c>
      <c r="L1092" s="1">
        <v>6.4958003824000521E-4</v>
      </c>
      <c r="M1092" s="1">
        <v>1.882057716436458E-3</v>
      </c>
      <c r="N1092" s="1">
        <v>2.171874228737769E-3</v>
      </c>
      <c r="O1092" s="1">
        <v>1.1168430569590271E-3</v>
      </c>
      <c r="P1092" s="1">
        <v>-1.2001992330756829E-5</v>
      </c>
    </row>
    <row r="1093" spans="1:16" x14ac:dyDescent="0.35">
      <c r="A1093" s="3">
        <v>41040</v>
      </c>
      <c r="B1093" s="1">
        <v>-3.7367517400466177E-5</v>
      </c>
      <c r="C1093" s="1">
        <v>-2.0185999567442492E-3</v>
      </c>
      <c r="D1093" s="1">
        <v>-6.0467560196497683E-4</v>
      </c>
      <c r="E1093" s="1">
        <v>-6.0467560196497683E-4</v>
      </c>
      <c r="F1093" s="1">
        <v>-2.4197315323182261E-4</v>
      </c>
      <c r="G1093" s="1">
        <v>7.2067168133660431E-4</v>
      </c>
      <c r="H1093" s="1">
        <v>-6.9225488829276483E-3</v>
      </c>
      <c r="I1093" s="1">
        <v>-6.1078565090215697E-3</v>
      </c>
      <c r="J1093" s="1">
        <v>-3.8941712276776559E-3</v>
      </c>
      <c r="K1093" s="1">
        <v>4.7832325955576849E-4</v>
      </c>
      <c r="L1093" s="1">
        <v>7.1829586447580418E-4</v>
      </c>
      <c r="M1093" s="1">
        <v>2.2200717253941789E-3</v>
      </c>
      <c r="N1093" s="1">
        <v>1.7238831699748489E-3</v>
      </c>
      <c r="O1093" s="1">
        <v>8.4997875053116623E-4</v>
      </c>
      <c r="P1093" s="1">
        <v>-4.8780111431256929E-4</v>
      </c>
    </row>
    <row r="1094" spans="1:16" x14ac:dyDescent="0.35">
      <c r="A1094" s="3">
        <v>41043</v>
      </c>
      <c r="B1094" s="1">
        <v>-8.752192965200134E-5</v>
      </c>
      <c r="C1094" s="1">
        <v>-1.589250884923787E-3</v>
      </c>
      <c r="D1094" s="1">
        <v>1.8318151660943189E-3</v>
      </c>
      <c r="E1094" s="1">
        <v>1.8318151660943189E-3</v>
      </c>
      <c r="F1094" s="1">
        <v>7.322225405059779E-4</v>
      </c>
      <c r="G1094" s="1">
        <v>3.7162940065653678E-3</v>
      </c>
      <c r="H1094" s="1">
        <v>-1.5990794364623691E-2</v>
      </c>
      <c r="I1094" s="1">
        <v>-9.172103001187315E-3</v>
      </c>
      <c r="J1094" s="1">
        <v>-4.2041789117263084E-3</v>
      </c>
      <c r="K1094" s="1">
        <v>-9.5618915160078366E-5</v>
      </c>
      <c r="L1094" s="1">
        <v>-1.8384713114103499E-3</v>
      </c>
      <c r="M1094" s="1">
        <v>-6.8158582301491855E-4</v>
      </c>
      <c r="N1094" s="1">
        <v>1.770085554135159E-3</v>
      </c>
      <c r="O1094" s="1">
        <v>7.4309978768560825E-4</v>
      </c>
      <c r="P1094" s="1">
        <v>1.1064508658620301E-4</v>
      </c>
    </row>
    <row r="1095" spans="1:16" x14ac:dyDescent="0.35">
      <c r="A1095" s="3">
        <v>41044</v>
      </c>
      <c r="B1095" s="1">
        <v>3.9634185320795989E-3</v>
      </c>
      <c r="C1095" s="1">
        <v>9.4059764127041312E-4</v>
      </c>
      <c r="D1095" s="1">
        <v>1.200373190276993E-3</v>
      </c>
      <c r="E1095" s="1">
        <v>1.200373190276993E-3</v>
      </c>
      <c r="F1095" s="1">
        <v>4.7988244028229771E-4</v>
      </c>
      <c r="G1095" s="1">
        <v>1.8349936199049119E-3</v>
      </c>
      <c r="H1095" s="1">
        <v>2.2414875561720389E-3</v>
      </c>
      <c r="I1095" s="1">
        <v>1.350588888042958E-3</v>
      </c>
      <c r="J1095" s="1">
        <v>3.9369761606522502E-4</v>
      </c>
      <c r="K1095" s="1">
        <v>1.0258282693929031E-3</v>
      </c>
      <c r="L1095" s="1">
        <v>-1.598685770042851E-3</v>
      </c>
      <c r="M1095" s="1">
        <v>1.420938956462336E-3</v>
      </c>
      <c r="N1095" s="1">
        <v>5.3990379895929586E-4</v>
      </c>
      <c r="O1095" s="1">
        <v>1.6442134295109321E-3</v>
      </c>
      <c r="P1095" s="1">
        <v>-2.023980741309162E-4</v>
      </c>
    </row>
    <row r="1096" spans="1:16" x14ac:dyDescent="0.35">
      <c r="A1096" s="3">
        <v>41045</v>
      </c>
      <c r="B1096" s="1">
        <v>1.176494790018801E-3</v>
      </c>
      <c r="C1096" s="1">
        <v>-2.1685701893880971E-4</v>
      </c>
      <c r="D1096" s="1">
        <v>3.4195828108971589E-3</v>
      </c>
      <c r="E1096" s="1">
        <v>3.4195828108971589E-3</v>
      </c>
      <c r="F1096" s="1">
        <v>1.369342187902856E-3</v>
      </c>
      <c r="G1096" s="1">
        <v>1.519556778425857E-3</v>
      </c>
      <c r="H1096" s="1">
        <v>-5.1972032646281363E-3</v>
      </c>
      <c r="I1096" s="1">
        <v>-5.1753084979627717E-3</v>
      </c>
      <c r="J1096" s="1">
        <v>-4.1477989288795092E-3</v>
      </c>
      <c r="K1096" s="1">
        <v>1.815071169895877E-3</v>
      </c>
      <c r="L1096" s="1">
        <v>-6.135040837899064E-4</v>
      </c>
      <c r="M1096" s="1">
        <v>1.7594642147682471E-3</v>
      </c>
      <c r="N1096" s="1">
        <v>1.6188373804268961E-3</v>
      </c>
      <c r="O1096" s="1">
        <v>1.9062748212868019E-3</v>
      </c>
      <c r="P1096" s="1">
        <v>-1.2266433804576371E-3</v>
      </c>
    </row>
    <row r="1097" spans="1:16" x14ac:dyDescent="0.35">
      <c r="A1097" s="3">
        <v>41046</v>
      </c>
      <c r="B1097" s="1">
        <v>9.3147950647232136E-4</v>
      </c>
      <c r="C1097" s="1">
        <v>-4.91649193839927E-3</v>
      </c>
      <c r="D1097" s="1">
        <v>5.0264881497763536E-3</v>
      </c>
      <c r="E1097" s="1">
        <v>5.0264881497763536E-3</v>
      </c>
      <c r="F1097" s="1">
        <v>2.0160628027627858E-3</v>
      </c>
      <c r="G1097" s="1">
        <v>5.7151302195634912E-3</v>
      </c>
      <c r="H1097" s="1">
        <v>-5.3574278769422667E-3</v>
      </c>
      <c r="I1097" s="1">
        <v>-2.210084728639039E-3</v>
      </c>
      <c r="J1097" s="1">
        <v>9.6147432126765242E-3</v>
      </c>
      <c r="K1097" s="1">
        <v>-2.600644959949161E-4</v>
      </c>
      <c r="L1097" s="1">
        <v>-2.1755932082694329E-3</v>
      </c>
      <c r="M1097" s="1">
        <v>3.3994334277620553E-4</v>
      </c>
      <c r="N1097" s="1">
        <v>-1.4692918013514691E-4</v>
      </c>
      <c r="O1097" s="1">
        <v>-2.2197558268591822E-3</v>
      </c>
      <c r="P1097" s="1">
        <v>-9.4988375518412216E-4</v>
      </c>
    </row>
    <row r="1098" spans="1:16" x14ac:dyDescent="0.35">
      <c r="A1098" s="3">
        <v>41047</v>
      </c>
      <c r="B1098" s="1">
        <v>2.788905376634343E-3</v>
      </c>
      <c r="C1098" s="1">
        <v>2.2524158976966469E-3</v>
      </c>
      <c r="D1098" s="1">
        <v>5.5070940446655392E-3</v>
      </c>
      <c r="E1098" s="1">
        <v>5.5070940446655392E-3</v>
      </c>
      <c r="F1098" s="1">
        <v>2.531971766341901E-3</v>
      </c>
      <c r="G1098" s="1">
        <v>2.4711511418484822E-3</v>
      </c>
      <c r="H1098" s="1">
        <v>1.000247200332538E-3</v>
      </c>
      <c r="I1098" s="1">
        <v>-4.7951012322466902E-4</v>
      </c>
      <c r="J1098" s="1">
        <v>3.003210431951731E-3</v>
      </c>
      <c r="K1098" s="1">
        <v>-1.257305377798668E-3</v>
      </c>
      <c r="L1098" s="1">
        <v>-4.9266751033723022E-3</v>
      </c>
      <c r="M1098" s="1">
        <v>1.9823289533302808E-3</v>
      </c>
      <c r="N1098" s="1">
        <v>1.518491305412706E-3</v>
      </c>
      <c r="O1098" s="1">
        <v>1.3771915885376631E-3</v>
      </c>
      <c r="P1098" s="1">
        <v>-1.30066959123909E-3</v>
      </c>
    </row>
    <row r="1099" spans="1:16" x14ac:dyDescent="0.35">
      <c r="A1099" s="3">
        <v>41050</v>
      </c>
      <c r="B1099" s="1">
        <v>-4.7668484697838132E-4</v>
      </c>
      <c r="C1099" s="1">
        <v>4.7846889952152249E-3</v>
      </c>
      <c r="D1099" s="1">
        <v>-2.387696225962799E-4</v>
      </c>
      <c r="E1099" s="1">
        <v>-2.387696225962799E-4</v>
      </c>
      <c r="F1099" s="1">
        <v>-1.7263053187688279E-4</v>
      </c>
      <c r="G1099" s="1">
        <v>-4.7036757123587458E-3</v>
      </c>
      <c r="H1099" s="1">
        <v>3.772959988628255E-4</v>
      </c>
      <c r="I1099" s="1">
        <v>1.717406799713217E-3</v>
      </c>
      <c r="J1099" s="1">
        <v>3.387458817024402E-3</v>
      </c>
      <c r="K1099" s="1">
        <v>-1.9968571205319921E-4</v>
      </c>
      <c r="L1099" s="1">
        <v>4.2759218488108708E-3</v>
      </c>
      <c r="M1099" s="1">
        <v>3.7307105307784472E-3</v>
      </c>
      <c r="N1099" s="1">
        <v>1.467279663502907E-4</v>
      </c>
      <c r="O1099" s="1">
        <v>2.115842369743381E-3</v>
      </c>
      <c r="P1099" s="1">
        <v>1.72328605343397E-3</v>
      </c>
    </row>
    <row r="1100" spans="1:16" x14ac:dyDescent="0.35">
      <c r="A1100" s="3">
        <v>41051</v>
      </c>
      <c r="B1100" s="1">
        <v>2.730785510451916E-5</v>
      </c>
      <c r="C1100" s="1">
        <v>2.8860028860029359E-3</v>
      </c>
      <c r="D1100" s="1">
        <v>-1.5897155172484578E-2</v>
      </c>
      <c r="E1100" s="1">
        <v>-1.5897155172484578E-2</v>
      </c>
      <c r="F1100" s="1">
        <v>-6.4933978337593512E-3</v>
      </c>
      <c r="G1100" s="1">
        <v>-1.3538424788861469E-4</v>
      </c>
      <c r="H1100" s="1">
        <v>3.7130917824410581E-3</v>
      </c>
      <c r="I1100" s="1">
        <v>1.0626313224730839E-3</v>
      </c>
      <c r="J1100" s="1">
        <v>-2.3795290080322329E-2</v>
      </c>
      <c r="K1100" s="1">
        <v>-7.8153493461141643E-4</v>
      </c>
      <c r="L1100" s="1">
        <v>-3.9893003025848189E-4</v>
      </c>
      <c r="M1100" s="1">
        <v>2.2526327645435722E-3</v>
      </c>
      <c r="N1100" s="1">
        <v>1.46706440412725E-3</v>
      </c>
      <c r="O1100" s="1">
        <v>2.111375032990193E-3</v>
      </c>
      <c r="P1100" s="1">
        <v>2.1052884846728401E-4</v>
      </c>
    </row>
    <row r="1101" spans="1:16" x14ac:dyDescent="0.35">
      <c r="A1101" s="3">
        <v>41052</v>
      </c>
      <c r="B1101" s="1">
        <v>1.512618810307176E-3</v>
      </c>
      <c r="C1101" s="1">
        <v>-7.1942446043160579E-4</v>
      </c>
      <c r="D1101" s="1">
        <v>1.0682294112103641E-2</v>
      </c>
      <c r="E1101" s="1">
        <v>1.0682294112103641E-2</v>
      </c>
      <c r="F1101" s="1">
        <v>4.2689270952080971E-3</v>
      </c>
      <c r="G1101" s="1">
        <v>-1.0703506652171011E-3</v>
      </c>
      <c r="H1101" s="1">
        <v>-4.6777201308929586E-3</v>
      </c>
      <c r="I1101" s="1">
        <v>-4.9704317931764663E-3</v>
      </c>
      <c r="J1101" s="1">
        <v>1.720903645087701E-2</v>
      </c>
      <c r="K1101" s="1">
        <v>2.329057600722884E-3</v>
      </c>
      <c r="L1101" s="1">
        <v>-1.213280556655594E-4</v>
      </c>
      <c r="M1101" s="1">
        <v>-2.5847052874080618E-3</v>
      </c>
      <c r="N1101" s="1">
        <v>-2.734508520923939E-3</v>
      </c>
      <c r="O1101" s="1">
        <v>-2.4756386621016539E-3</v>
      </c>
      <c r="P1101" s="1">
        <v>-3.1271988116643451E-4</v>
      </c>
    </row>
    <row r="1102" spans="1:16" x14ac:dyDescent="0.35">
      <c r="A1102" s="3">
        <v>41053</v>
      </c>
      <c r="B1102" s="1">
        <v>3.3916790417996001E-3</v>
      </c>
      <c r="C1102" s="1">
        <v>2.3758099352051421E-3</v>
      </c>
      <c r="D1102" s="1">
        <v>-1.0019011532342749E-2</v>
      </c>
      <c r="E1102" s="1">
        <v>-1.0019011532342749E-2</v>
      </c>
      <c r="F1102" s="1">
        <v>-4.0289412918074197E-3</v>
      </c>
      <c r="G1102" s="1">
        <v>-2.7241196802862971E-4</v>
      </c>
      <c r="H1102" s="1">
        <v>-7.9976268991095445E-3</v>
      </c>
      <c r="I1102" s="1">
        <v>-4.3650664228653824E-3</v>
      </c>
      <c r="J1102" s="1">
        <v>-2.4747268334315061E-2</v>
      </c>
      <c r="K1102" s="1">
        <v>1.083789970174109E-3</v>
      </c>
      <c r="L1102" s="1">
        <v>-1.355097012626372E-4</v>
      </c>
      <c r="M1102" s="1">
        <v>2.1407244662272622E-3</v>
      </c>
      <c r="N1102" s="1">
        <v>2.8399353669883438E-3</v>
      </c>
      <c r="O1102" s="1">
        <v>3.5378603865245939E-3</v>
      </c>
      <c r="P1102" s="1">
        <v>5.4485281669136576E-4</v>
      </c>
    </row>
    <row r="1103" spans="1:16" x14ac:dyDescent="0.35">
      <c r="A1103" s="3">
        <v>41054</v>
      </c>
      <c r="B1103" s="1">
        <v>-2.6465244835055519E-3</v>
      </c>
      <c r="C1103" s="1">
        <v>-2.4420024420024329E-3</v>
      </c>
      <c r="D1103" s="1">
        <v>-1.058550336152209E-3</v>
      </c>
      <c r="E1103" s="1">
        <v>-1.058550336152209E-3</v>
      </c>
      <c r="F1103" s="1">
        <v>-4.2327669743158491E-4</v>
      </c>
      <c r="G1103" s="1">
        <v>1.28107685893597E-3</v>
      </c>
      <c r="H1103" s="1">
        <v>-3.3681380545770301E-3</v>
      </c>
      <c r="I1103" s="1">
        <v>-2.152476034287365E-3</v>
      </c>
      <c r="J1103" s="1">
        <v>4.5840792861859816E-3</v>
      </c>
      <c r="K1103" s="1">
        <v>-1.567628896337214E-3</v>
      </c>
      <c r="L1103" s="1">
        <v>-2.094524666107489E-4</v>
      </c>
      <c r="M1103" s="1">
        <v>1.405362864691728E-3</v>
      </c>
      <c r="N1103" s="1">
        <v>1.4647722279186311E-3</v>
      </c>
      <c r="O1103" s="1">
        <v>1.9994738226782882E-3</v>
      </c>
      <c r="P1103" s="1">
        <v>1.182734650861272E-3</v>
      </c>
    </row>
    <row r="1104" spans="1:16" x14ac:dyDescent="0.35">
      <c r="A1104" s="3">
        <v>41058</v>
      </c>
      <c r="B1104" s="1">
        <v>-1.206600102561239E-4</v>
      </c>
      <c r="C1104" s="1">
        <v>4.3199654402765741E-3</v>
      </c>
      <c r="D1104" s="1">
        <v>-4.6208376582415056E-3</v>
      </c>
      <c r="E1104" s="1">
        <v>-4.6208376582415056E-3</v>
      </c>
      <c r="F1104" s="1">
        <v>-1.8454408804207121E-3</v>
      </c>
      <c r="G1104" s="1">
        <v>-3.9638923605608278E-3</v>
      </c>
      <c r="H1104" s="1">
        <v>3.131060117133488E-3</v>
      </c>
      <c r="I1104" s="1">
        <v>1.2612316864604181E-3</v>
      </c>
      <c r="J1104" s="1">
        <v>4.0744338224016907E-3</v>
      </c>
      <c r="K1104" s="1">
        <v>-3.8167938931299439E-4</v>
      </c>
      <c r="L1104" s="1">
        <v>9.7600650671014755E-4</v>
      </c>
      <c r="M1104" s="1">
        <v>-2.8067811833389911E-3</v>
      </c>
      <c r="N1104" s="1">
        <v>-1.6576471161815489E-3</v>
      </c>
      <c r="O1104" s="1">
        <v>-2.1530221078611689E-3</v>
      </c>
      <c r="P1104" s="1">
        <v>1.224783861671463E-3</v>
      </c>
    </row>
    <row r="1105" spans="1:16" x14ac:dyDescent="0.35">
      <c r="A1105" s="3">
        <v>41059</v>
      </c>
      <c r="B1105" s="1">
        <v>-2.9837760824946709E-3</v>
      </c>
      <c r="C1105" s="1">
        <v>-2.5808301670371399E-3</v>
      </c>
      <c r="D1105" s="1">
        <v>3.026960147399782E-3</v>
      </c>
      <c r="E1105" s="1">
        <v>3.026960147399782E-3</v>
      </c>
      <c r="F1105" s="1">
        <v>1.2052065536845009E-3</v>
      </c>
      <c r="G1105" s="1">
        <v>5.0771037983543543E-3</v>
      </c>
      <c r="H1105" s="1">
        <v>-2.1011502741439921E-2</v>
      </c>
      <c r="I1105" s="1">
        <v>-1.5472138727834589E-2</v>
      </c>
      <c r="J1105" s="1">
        <v>1.39343302428121E-2</v>
      </c>
      <c r="K1105" s="1">
        <v>-3.931063209413721E-3</v>
      </c>
      <c r="L1105" s="1">
        <v>7.5591373226864267E-3</v>
      </c>
      <c r="M1105" s="1">
        <v>-5.0664264805211356E-4</v>
      </c>
      <c r="N1105" s="1">
        <v>-1.953411144210659E-3</v>
      </c>
      <c r="O1105" s="1">
        <v>1.5787811809282459E-3</v>
      </c>
      <c r="P1105" s="1">
        <v>-3.6492973817581209E-4</v>
      </c>
    </row>
    <row r="1106" spans="1:16" x14ac:dyDescent="0.35">
      <c r="A1106" s="3">
        <v>41060</v>
      </c>
      <c r="B1106" s="1">
        <v>4.7438191257898049E-4</v>
      </c>
      <c r="C1106" s="1">
        <v>2.9468842090132341E-3</v>
      </c>
      <c r="D1106" s="1">
        <v>6.5972619774903318E-3</v>
      </c>
      <c r="E1106" s="1">
        <v>6.5972619774903318E-3</v>
      </c>
      <c r="F1106" s="1">
        <v>2.6550055858560739E-3</v>
      </c>
      <c r="G1106" s="1">
        <v>8.5017628279482338E-4</v>
      </c>
      <c r="H1106" s="1">
        <v>7.4669051222064908E-4</v>
      </c>
      <c r="I1106" s="1">
        <v>-6.4240495790524044E-4</v>
      </c>
      <c r="J1106" s="1">
        <v>2.449787540460702E-2</v>
      </c>
      <c r="K1106" s="1">
        <v>9.7575424932272448E-4</v>
      </c>
      <c r="L1106" s="1">
        <v>-1.5701330153150561E-4</v>
      </c>
      <c r="M1106" s="1">
        <v>3.041396789636774E-3</v>
      </c>
      <c r="N1106" s="1">
        <v>3.0826442237119611E-3</v>
      </c>
      <c r="O1106" s="1">
        <v>1.576292559899217E-3</v>
      </c>
      <c r="P1106" s="1">
        <v>5.5530703851669472E-4</v>
      </c>
    </row>
    <row r="1107" spans="1:16" x14ac:dyDescent="0.35">
      <c r="A1107" s="3">
        <v>41061</v>
      </c>
      <c r="B1107" s="1">
        <v>2.167853522566876E-3</v>
      </c>
      <c r="C1107" s="1">
        <v>-1.318618317328368E-2</v>
      </c>
      <c r="D1107" s="1">
        <v>3.555146701692324E-3</v>
      </c>
      <c r="E1107" s="1">
        <v>3.555146701692324E-3</v>
      </c>
      <c r="F1107" s="1">
        <v>1.4283017728822229E-3</v>
      </c>
      <c r="G1107" s="1">
        <v>8.483963085058388E-3</v>
      </c>
      <c r="H1107" s="1">
        <v>-3.1260084241339081E-3</v>
      </c>
      <c r="I1107" s="1">
        <v>2.4465778546005619E-3</v>
      </c>
      <c r="J1107" s="1">
        <v>2.333469266119792E-2</v>
      </c>
      <c r="K1107" s="1">
        <v>-3.6816223508421291E-3</v>
      </c>
      <c r="L1107" s="1">
        <v>2.3464037390921182E-3</v>
      </c>
      <c r="M1107" s="1">
        <v>5.6151384131619686E-4</v>
      </c>
      <c r="N1107" s="1">
        <v>-3.9024390243913581E-4</v>
      </c>
      <c r="O1107" s="1">
        <v>-5.2460392403730349E-4</v>
      </c>
      <c r="P1107" s="1">
        <v>-1.778908330978046E-3</v>
      </c>
    </row>
    <row r="1108" spans="1:16" x14ac:dyDescent="0.35">
      <c r="A1108" s="3">
        <v>41064</v>
      </c>
      <c r="B1108" s="1">
        <v>-4.7244983688652384E-3</v>
      </c>
      <c r="C1108" s="1">
        <v>-1.8881626724763789E-3</v>
      </c>
      <c r="D1108" s="1">
        <v>1.959076156603734E-3</v>
      </c>
      <c r="E1108" s="1">
        <v>1.959076156603734E-3</v>
      </c>
      <c r="F1108" s="1">
        <v>8.2340264465630142E-4</v>
      </c>
      <c r="G1108" s="1">
        <v>1.7233504838611859E-3</v>
      </c>
      <c r="H1108" s="1">
        <v>0</v>
      </c>
      <c r="I1108" s="1">
        <v>0</v>
      </c>
      <c r="J1108" s="1">
        <v>0</v>
      </c>
      <c r="K1108" s="1">
        <v>3.5816618911173048E-3</v>
      </c>
      <c r="L1108" s="1">
        <v>3.567450851536869E-3</v>
      </c>
      <c r="M1108" s="1">
        <v>2.244794881867795E-3</v>
      </c>
      <c r="N1108" s="1">
        <v>3.3671676751905188E-3</v>
      </c>
      <c r="O1108" s="1">
        <v>2.676884316607175E-3</v>
      </c>
      <c r="P1108" s="1">
        <v>-3.286163022858668E-4</v>
      </c>
    </row>
    <row r="1109" spans="1:16" x14ac:dyDescent="0.35">
      <c r="A1109" s="3">
        <v>41065</v>
      </c>
      <c r="B1109" s="1">
        <v>2.109853219947055E-3</v>
      </c>
      <c r="C1109" s="1">
        <v>3.637951105937232E-3</v>
      </c>
      <c r="D1109" s="1">
        <v>-7.0927197649082174E-3</v>
      </c>
      <c r="E1109" s="1">
        <v>-7.0927197649082174E-3</v>
      </c>
      <c r="F1109" s="1">
        <v>-2.8600947773340661E-3</v>
      </c>
      <c r="G1109" s="1">
        <v>-1.6896390735288149E-3</v>
      </c>
      <c r="H1109" s="1">
        <v>0</v>
      </c>
      <c r="I1109" s="1">
        <v>0</v>
      </c>
      <c r="J1109" s="1">
        <v>0</v>
      </c>
      <c r="K1109" s="1">
        <v>-3.7081527132187819E-3</v>
      </c>
      <c r="L1109" s="1">
        <v>-1.5793575537925711E-4</v>
      </c>
      <c r="M1109" s="1">
        <v>1.623831121563279E-3</v>
      </c>
      <c r="N1109" s="1">
        <v>8.7544380137138944E-4</v>
      </c>
      <c r="O1109" s="1">
        <v>1.151651573051415E-3</v>
      </c>
      <c r="P1109" s="1">
        <v>-3.2014144587211302E-4</v>
      </c>
    </row>
    <row r="1110" spans="1:16" x14ac:dyDescent="0.35">
      <c r="A1110" s="3">
        <v>41066</v>
      </c>
      <c r="B1110" s="1">
        <v>1.083452171443122E-3</v>
      </c>
      <c r="C1110" s="1">
        <v>9.4243874148181028E-3</v>
      </c>
      <c r="D1110" s="1">
        <v>-6.0032714877451543E-3</v>
      </c>
      <c r="E1110" s="1">
        <v>-6.0032714877451543E-3</v>
      </c>
      <c r="F1110" s="1">
        <v>-2.4010815572468309E-3</v>
      </c>
      <c r="G1110" s="1">
        <v>-8.5369743226049177E-3</v>
      </c>
      <c r="H1110" s="1">
        <v>1.6642609344217352E-2</v>
      </c>
      <c r="I1110" s="1">
        <v>1.736412329567694E-2</v>
      </c>
      <c r="J1110" s="1">
        <v>-1.886741845129292E-2</v>
      </c>
      <c r="K1110" s="1">
        <v>3.3812119941287739E-3</v>
      </c>
      <c r="L1110" s="1">
        <v>-4.4484164135751847E-3</v>
      </c>
      <c r="M1110" s="1">
        <v>-1.118067978531645E-4</v>
      </c>
      <c r="N1110" s="1">
        <v>5.3452548714716386E-4</v>
      </c>
      <c r="O1110" s="1">
        <v>-1.6209150326798041E-3</v>
      </c>
      <c r="P1110" s="1">
        <v>1.8029821324461179E-4</v>
      </c>
    </row>
    <row r="1111" spans="1:16" x14ac:dyDescent="0.35">
      <c r="A1111" s="3">
        <v>41067</v>
      </c>
      <c r="B1111" s="1">
        <v>-1.111530372568392E-4</v>
      </c>
      <c r="C1111" s="1">
        <v>7.9000287273767178E-4</v>
      </c>
      <c r="D1111" s="1">
        <v>-3.166590255770152E-3</v>
      </c>
      <c r="E1111" s="1">
        <v>-3.166590255770152E-3</v>
      </c>
      <c r="F1111" s="1">
        <v>-1.261685538293422E-3</v>
      </c>
      <c r="G1111" s="1">
        <v>2.3183039506990971E-4</v>
      </c>
      <c r="H1111" s="1">
        <v>-4.5955986033652252E-4</v>
      </c>
      <c r="I1111" s="1">
        <v>3.1504677743721121E-3</v>
      </c>
      <c r="J1111" s="1">
        <v>-9.4247329675265501E-3</v>
      </c>
      <c r="K1111" s="1">
        <v>-8.2721628658255497E-4</v>
      </c>
      <c r="L1111" s="1">
        <v>-1.346224377645755E-3</v>
      </c>
      <c r="M1111" s="1">
        <v>7.8273510007820235E-4</v>
      </c>
      <c r="N1111" s="1">
        <v>5.828071879554475E-4</v>
      </c>
      <c r="O1111" s="1">
        <v>-5.237247302813941E-5</v>
      </c>
      <c r="P1111" s="1">
        <v>1.118505820436599E-3</v>
      </c>
    </row>
    <row r="1112" spans="1:16" x14ac:dyDescent="0.35">
      <c r="A1112" s="3">
        <v>41068</v>
      </c>
      <c r="B1112" s="1">
        <v>1.6830830649274819E-3</v>
      </c>
      <c r="C1112" s="1">
        <v>7.1761750986887307E-5</v>
      </c>
      <c r="D1112" s="1">
        <v>-3.3990568246766722E-4</v>
      </c>
      <c r="E1112" s="1">
        <v>-3.3990568246766722E-4</v>
      </c>
      <c r="F1112" s="1">
        <v>-1.3507726265937769E-4</v>
      </c>
      <c r="G1112" s="1">
        <v>-2.606597951646195E-3</v>
      </c>
      <c r="H1112" s="1">
        <v>4.3107866302296571E-3</v>
      </c>
      <c r="I1112" s="1">
        <v>4.9131220074454252E-3</v>
      </c>
      <c r="J1112" s="1">
        <v>1.6130033797669311E-2</v>
      </c>
      <c r="K1112" s="1">
        <v>1.9433889915292379E-3</v>
      </c>
      <c r="L1112" s="1">
        <v>-1.087719705632484E-4</v>
      </c>
      <c r="M1112" s="1">
        <v>3.910614525139966E-4</v>
      </c>
      <c r="N1112" s="1">
        <v>2.9123386079032981E-4</v>
      </c>
      <c r="O1112" s="1">
        <v>1.5712564814340799E-4</v>
      </c>
      <c r="P1112" s="1">
        <v>-4.5187566988214018E-4</v>
      </c>
    </row>
    <row r="1113" spans="1:16" x14ac:dyDescent="0.35">
      <c r="A1113" s="3">
        <v>41071</v>
      </c>
      <c r="B1113" s="1">
        <v>-1.574143931465821E-3</v>
      </c>
      <c r="C1113" s="1">
        <v>6.4580941446590323E-4</v>
      </c>
      <c r="D1113" s="1">
        <v>-9.0756291232829689E-4</v>
      </c>
      <c r="E1113" s="1">
        <v>-9.0756291232829689E-4</v>
      </c>
      <c r="F1113" s="1">
        <v>-3.6076642139659659E-4</v>
      </c>
      <c r="G1113" s="1">
        <v>3.8922751825321011E-3</v>
      </c>
      <c r="H1113" s="1">
        <v>-4.9400815061485526E-3</v>
      </c>
      <c r="I1113" s="1">
        <v>-2.0461871597311498E-3</v>
      </c>
      <c r="J1113" s="1">
        <v>-1.36963446667675E-2</v>
      </c>
      <c r="K1113" s="1">
        <v>-5.5057362291359713E-3</v>
      </c>
      <c r="L1113" s="1">
        <v>3.6528134363886799E-3</v>
      </c>
      <c r="M1113" s="1">
        <v>-1.1727257497067269E-3</v>
      </c>
      <c r="N1113" s="1">
        <v>7.763975155279379E-4</v>
      </c>
      <c r="O1113" s="1">
        <v>-1.6757436112275761E-3</v>
      </c>
      <c r="P1113" s="1">
        <v>2.2217971164684161E-4</v>
      </c>
    </row>
    <row r="1114" spans="1:16" x14ac:dyDescent="0.35">
      <c r="A1114" s="3">
        <v>41072</v>
      </c>
      <c r="B1114" s="1">
        <v>6.7316167580595554E-3</v>
      </c>
      <c r="C1114" s="1">
        <v>4.2309071351738234E-3</v>
      </c>
      <c r="D1114" s="1">
        <v>1.7369441379606609E-3</v>
      </c>
      <c r="E1114" s="1">
        <v>1.7369441379606609E-3</v>
      </c>
      <c r="F1114" s="1">
        <v>6.9107863553430349E-4</v>
      </c>
      <c r="G1114" s="1">
        <v>-3.9516350238588682E-3</v>
      </c>
      <c r="H1114" s="1">
        <v>-2.5980048806316658E-3</v>
      </c>
      <c r="I1114" s="1">
        <v>-4.9452253430226634E-4</v>
      </c>
      <c r="J1114" s="1">
        <v>1.3375137193503139E-3</v>
      </c>
      <c r="K1114" s="1">
        <v>1.687977750179259E-3</v>
      </c>
      <c r="L1114" s="1">
        <v>8.0882934997716927E-3</v>
      </c>
      <c r="M1114" s="1">
        <v>1.118193000111845E-3</v>
      </c>
      <c r="N1114" s="1">
        <v>2.278898370830174E-3</v>
      </c>
      <c r="O1114" s="1">
        <v>1.1540075535041441E-3</v>
      </c>
      <c r="P1114" s="1">
        <v>-2.6758560595285807E-4</v>
      </c>
    </row>
    <row r="1115" spans="1:16" x14ac:dyDescent="0.35">
      <c r="A1115" s="3">
        <v>41073</v>
      </c>
      <c r="B1115" s="1">
        <v>2.136536911919729E-3</v>
      </c>
      <c r="C1115" s="1">
        <v>-1.071122536418168E-3</v>
      </c>
      <c r="D1115" s="1">
        <v>-3.7665004596976193E-4</v>
      </c>
      <c r="E1115" s="1">
        <v>-3.7665004596976193E-4</v>
      </c>
      <c r="F1115" s="1">
        <v>-1.5039763292534761E-4</v>
      </c>
      <c r="G1115" s="1">
        <v>1.664807742860708E-3</v>
      </c>
      <c r="H1115" s="1">
        <v>-6.6356152914892608E-4</v>
      </c>
      <c r="I1115" s="1">
        <v>-2.121628874278803E-3</v>
      </c>
      <c r="J1115" s="1">
        <v>-1.196261535379217E-3</v>
      </c>
      <c r="K1115" s="1">
        <v>-2.41855916738698E-3</v>
      </c>
      <c r="L1115" s="1">
        <v>3.4973630848795789E-3</v>
      </c>
      <c r="M1115" s="1">
        <v>1.6754160616550001E-4</v>
      </c>
      <c r="N1115" s="1">
        <v>1.548062503023528E-3</v>
      </c>
      <c r="O1115" s="1">
        <v>2.881693387823514E-3</v>
      </c>
      <c r="P1115" s="1">
        <v>8.5787572812190405E-5</v>
      </c>
    </row>
    <row r="1116" spans="1:16" x14ac:dyDescent="0.35">
      <c r="A1116" s="3">
        <v>41074</v>
      </c>
      <c r="B1116" s="1">
        <v>-9.5484953388258464E-4</v>
      </c>
      <c r="C1116" s="1">
        <v>8.578168561013122E-4</v>
      </c>
      <c r="D1116" s="1">
        <v>9.7848425571833708E-4</v>
      </c>
      <c r="E1116" s="1">
        <v>9.7848425571833708E-4</v>
      </c>
      <c r="F1116" s="1">
        <v>3.8986474456170761E-4</v>
      </c>
      <c r="G1116" s="1">
        <v>-3.2322659952968009E-3</v>
      </c>
      <c r="H1116" s="1">
        <v>-2.465623815080864E-3</v>
      </c>
      <c r="I1116" s="1">
        <v>7.1326526324622108E-4</v>
      </c>
      <c r="J1116" s="1">
        <v>8.6051089823138138E-3</v>
      </c>
      <c r="K1116" s="1">
        <v>3.264655942023964E-3</v>
      </c>
      <c r="L1116" s="1">
        <v>3.646491380664862E-3</v>
      </c>
      <c r="M1116" s="1">
        <v>-8.375677033893858E-4</v>
      </c>
      <c r="N1116" s="1">
        <v>1.3524609959909559E-3</v>
      </c>
      <c r="O1116" s="1">
        <v>1.044877488114437E-4</v>
      </c>
      <c r="P1116" s="1">
        <v>-1.6787187867246529E-3</v>
      </c>
    </row>
    <row r="1117" spans="1:16" x14ac:dyDescent="0.35">
      <c r="A1117" s="3">
        <v>41075</v>
      </c>
      <c r="B1117" s="1">
        <v>-6.4523618352962941E-4</v>
      </c>
      <c r="C1117" s="1">
        <v>-9.9992857653019573E-4</v>
      </c>
      <c r="D1117" s="1">
        <v>-2.532685560506676E-3</v>
      </c>
      <c r="E1117" s="1">
        <v>-2.532685560506676E-3</v>
      </c>
      <c r="F1117" s="1">
        <v>-1.009570978363183E-3</v>
      </c>
      <c r="G1117" s="1">
        <v>-3.276820152325222E-3</v>
      </c>
      <c r="H1117" s="1">
        <v>-1.66554816010045E-3</v>
      </c>
      <c r="I1117" s="1">
        <v>-2.727161075706475E-3</v>
      </c>
      <c r="J1117" s="1">
        <v>1.372324401265468E-2</v>
      </c>
      <c r="K1117" s="1">
        <v>2.093747546389579E-3</v>
      </c>
      <c r="L1117" s="1">
        <v>-3.2236183571721089E-3</v>
      </c>
      <c r="M1117" s="1">
        <v>9.5003911925783946E-4</v>
      </c>
      <c r="N1117" s="1">
        <v>1.447108195456126E-3</v>
      </c>
      <c r="O1117" s="1">
        <v>1.514914067805462E-3</v>
      </c>
      <c r="P1117" s="1">
        <v>2.5089941425293638E-4</v>
      </c>
    </row>
    <row r="1118" spans="1:16" x14ac:dyDescent="0.35">
      <c r="A1118" s="3">
        <v>41078</v>
      </c>
      <c r="B1118" s="1">
        <v>-6.8640537895557907E-3</v>
      </c>
      <c r="C1118" s="1">
        <v>-5.0046471723741437E-4</v>
      </c>
      <c r="D1118" s="1">
        <v>-2.92069821076768E-3</v>
      </c>
      <c r="E1118" s="1">
        <v>-2.92069821076768E-3</v>
      </c>
      <c r="F1118" s="1">
        <v>-1.162640684130301E-3</v>
      </c>
      <c r="G1118" s="1">
        <v>1.3127132209684871E-3</v>
      </c>
      <c r="H1118" s="1">
        <v>1.325341240904665E-3</v>
      </c>
      <c r="I1118" s="1">
        <v>9.1364477954103407E-4</v>
      </c>
      <c r="J1118" s="1">
        <v>4.1835732716788421E-4</v>
      </c>
      <c r="K1118" s="1">
        <v>1.392915284633478E-3</v>
      </c>
      <c r="L1118" s="1">
        <v>-1.780378650859338E-3</v>
      </c>
      <c r="M1118" s="1">
        <v>6.7556250348945754E-3</v>
      </c>
      <c r="N1118" s="1">
        <v>1.44501709936895E-3</v>
      </c>
      <c r="O1118" s="1">
        <v>2.973085750052062E-3</v>
      </c>
      <c r="P1118" s="1">
        <v>-1.597794013425968E-4</v>
      </c>
    </row>
    <row r="1119" spans="1:16" x14ac:dyDescent="0.35">
      <c r="A1119" s="3">
        <v>41079</v>
      </c>
      <c r="B1119" s="1">
        <v>-1.2251796345318371E-3</v>
      </c>
      <c r="C1119" s="1">
        <v>1.7167381974247939E-3</v>
      </c>
      <c r="D1119" s="1">
        <v>-3.2200716676689112E-4</v>
      </c>
      <c r="E1119" s="1">
        <v>-3.2200716676689112E-4</v>
      </c>
      <c r="F1119" s="1">
        <v>-1.283929963543651E-4</v>
      </c>
      <c r="G1119" s="1">
        <v>-3.5350943624696818E-3</v>
      </c>
      <c r="H1119" s="1">
        <v>9.4937292748322744E-3</v>
      </c>
      <c r="I1119" s="1">
        <v>2.8951245597634841E-3</v>
      </c>
      <c r="J1119" s="1">
        <v>-7.6118806094117586E-3</v>
      </c>
      <c r="K1119" s="1">
        <v>-1.425752214697318E-3</v>
      </c>
      <c r="L1119" s="1">
        <v>-5.4356507079063032E-3</v>
      </c>
      <c r="M1119" s="1">
        <v>-1.053682342502249E-3</v>
      </c>
      <c r="N1119" s="1">
        <v>-1.1543456303209081E-3</v>
      </c>
      <c r="O1119" s="1">
        <v>-2.6002392220070281E-4</v>
      </c>
      <c r="P1119" s="1">
        <v>9.4250544926222091E-4</v>
      </c>
    </row>
    <row r="1120" spans="1:16" x14ac:dyDescent="0.35">
      <c r="A1120" s="3">
        <v>41080</v>
      </c>
      <c r="B1120" s="1">
        <v>-4.5495576818920247E-3</v>
      </c>
      <c r="C1120" s="1">
        <v>-1.2853470437016461E-3</v>
      </c>
      <c r="D1120" s="1">
        <v>-1.686444443871338E-6</v>
      </c>
      <c r="E1120" s="1">
        <v>-1.686444443871338E-6</v>
      </c>
      <c r="F1120" s="1">
        <v>0</v>
      </c>
      <c r="G1120" s="1">
        <v>1.10071100004272E-3</v>
      </c>
      <c r="H1120" s="1">
        <v>1.428655684271529E-3</v>
      </c>
      <c r="I1120" s="1">
        <v>-1.0653669748821319E-3</v>
      </c>
      <c r="J1120" s="1">
        <v>-2.482519582523646E-2</v>
      </c>
      <c r="K1120" s="1">
        <v>1.688968597372442E-3</v>
      </c>
      <c r="L1120" s="1">
        <v>-4.9568825760032409E-3</v>
      </c>
      <c r="M1120" s="1">
        <v>1.387886526397653E-3</v>
      </c>
      <c r="N1120" s="1">
        <v>2.5521259690854952E-3</v>
      </c>
      <c r="O1120" s="1">
        <v>1.0923845193506749E-3</v>
      </c>
      <c r="P1120" s="1">
        <v>9.7509390428984766E-4</v>
      </c>
    </row>
    <row r="1121" spans="1:16" x14ac:dyDescent="0.35">
      <c r="A1121" s="3">
        <v>41081</v>
      </c>
      <c r="B1121" s="1">
        <v>-2.0793037224536852E-3</v>
      </c>
      <c r="C1121" s="1">
        <v>-2.5740025740026429E-3</v>
      </c>
      <c r="D1121" s="1">
        <v>-8.0106246179156848E-5</v>
      </c>
      <c r="E1121" s="1">
        <v>-8.0106246179156848E-5</v>
      </c>
      <c r="F1121" s="1">
        <v>-3.2294600573412602E-5</v>
      </c>
      <c r="G1121" s="1">
        <v>7.2268861176341126E-3</v>
      </c>
      <c r="H1121" s="1">
        <v>-1.4102001847173811E-3</v>
      </c>
      <c r="I1121" s="1">
        <v>-1.8726788334806339E-3</v>
      </c>
      <c r="J1121" s="1">
        <v>2.8430341193895311E-2</v>
      </c>
      <c r="K1121" s="1">
        <v>-1.9555524652997698E-3</v>
      </c>
      <c r="L1121" s="1">
        <v>1.9965283064835582E-3</v>
      </c>
      <c r="M1121" s="1">
        <v>1.607717041800516E-3</v>
      </c>
      <c r="N1121" s="1">
        <v>1.2487992315082239E-3</v>
      </c>
      <c r="O1121" s="1">
        <v>-5.7157703299548501E-4</v>
      </c>
      <c r="P1121" s="1">
        <v>-1.7433404907765131E-3</v>
      </c>
    </row>
    <row r="1122" spans="1:16" x14ac:dyDescent="0.35">
      <c r="A1122" s="3">
        <v>41082</v>
      </c>
      <c r="B1122" s="1">
        <v>-4.4885120027664538E-3</v>
      </c>
      <c r="C1122" s="1">
        <v>2.293906810035828E-3</v>
      </c>
      <c r="D1122" s="1">
        <v>3.5586888508487569E-4</v>
      </c>
      <c r="E1122" s="1">
        <v>3.5586888508487569E-4</v>
      </c>
      <c r="F1122" s="1">
        <v>1.422546203917463E-4</v>
      </c>
      <c r="G1122" s="1">
        <v>-1.4570431230350729E-3</v>
      </c>
      <c r="H1122" s="1">
        <v>2.4122845116709701E-3</v>
      </c>
      <c r="I1122" s="1">
        <v>1.114777959367874E-4</v>
      </c>
      <c r="J1122" s="1">
        <v>-1.5271068714013739E-2</v>
      </c>
      <c r="K1122" s="1">
        <v>2.3686777204960929E-3</v>
      </c>
      <c r="L1122" s="1">
        <v>5.3576378251418699E-3</v>
      </c>
      <c r="M1122" s="1">
        <v>3.3209719377880198E-4</v>
      </c>
      <c r="N1122" s="1">
        <v>1.199270843327271E-3</v>
      </c>
      <c r="O1122" s="1">
        <v>2.5995632733699652E-3</v>
      </c>
      <c r="P1122" s="1">
        <v>9.9216660839651638E-4</v>
      </c>
    </row>
    <row r="1123" spans="1:16" x14ac:dyDescent="0.35">
      <c r="A1123" s="3">
        <v>41085</v>
      </c>
      <c r="B1123" s="1">
        <v>-8.6444837634680471E-4</v>
      </c>
      <c r="C1123" s="1">
        <v>-4.6488342154198392E-3</v>
      </c>
      <c r="D1123" s="1">
        <v>4.8050498544949249E-5</v>
      </c>
      <c r="E1123" s="1">
        <v>4.8050498544949249E-5</v>
      </c>
      <c r="F1123" s="1">
        <v>1.9220863093583059E-5</v>
      </c>
      <c r="G1123" s="1">
        <v>6.1526064596046934E-3</v>
      </c>
      <c r="H1123" s="1">
        <v>8.8866348166756204E-3</v>
      </c>
      <c r="I1123" s="1">
        <v>5.4460297297069804E-3</v>
      </c>
      <c r="J1123" s="1">
        <v>2.4704727209236891E-2</v>
      </c>
      <c r="K1123" s="1">
        <v>-9.1221851542944155E-4</v>
      </c>
      <c r="L1123" s="1">
        <v>9.8770089882231904E-3</v>
      </c>
      <c r="M1123" s="1">
        <v>-2.3239085929286358E-3</v>
      </c>
      <c r="N1123" s="1">
        <v>-6.7078721671220976E-4</v>
      </c>
      <c r="O1123" s="1">
        <v>-1.6594067620825379E-3</v>
      </c>
      <c r="P1123" s="1">
        <v>-3.7930993053991719E-4</v>
      </c>
    </row>
    <row r="1124" spans="1:16" x14ac:dyDescent="0.35">
      <c r="A1124" s="3">
        <v>41086</v>
      </c>
      <c r="B1124" s="1">
        <v>-2.1728674047183369E-4</v>
      </c>
      <c r="C1124" s="1">
        <v>1.2215276280809211E-3</v>
      </c>
      <c r="D1124" s="1">
        <v>-1.3065735824313579E-4</v>
      </c>
      <c r="E1124" s="1">
        <v>-1.3065735824313579E-4</v>
      </c>
      <c r="F1124" s="1">
        <v>-5.2279742752903147E-5</v>
      </c>
      <c r="G1124" s="1">
        <v>-1.6201893747647129E-3</v>
      </c>
      <c r="H1124" s="1">
        <v>-3.2968651719972319E-3</v>
      </c>
      <c r="I1124" s="1">
        <v>-1.82084972289831E-3</v>
      </c>
      <c r="J1124" s="1">
        <v>-3.2460104511771171E-3</v>
      </c>
      <c r="K1124" s="1">
        <v>3.2174192819067748E-4</v>
      </c>
      <c r="L1124" s="1">
        <v>1.1435222160620651E-3</v>
      </c>
      <c r="M1124" s="1">
        <v>1.663801231212902E-3</v>
      </c>
      <c r="N1124" s="1">
        <v>1.917821354940896E-3</v>
      </c>
      <c r="O1124" s="1">
        <v>2.0777062123413792E-3</v>
      </c>
      <c r="P1124" s="1">
        <v>3.0905744347720088E-5</v>
      </c>
    </row>
    <row r="1125" spans="1:16" x14ac:dyDescent="0.35">
      <c r="A1125" s="3">
        <v>41087</v>
      </c>
      <c r="B1125" s="1">
        <v>1.1163062709740319E-4</v>
      </c>
      <c r="C1125" s="1">
        <v>1.722405626525036E-3</v>
      </c>
      <c r="D1125" s="1">
        <v>-5.1848242302432457E-4</v>
      </c>
      <c r="E1125" s="1">
        <v>-5.1848242302432457E-4</v>
      </c>
      <c r="F1125" s="1">
        <v>-2.0759218438504151E-4</v>
      </c>
      <c r="G1125" s="1">
        <v>-3.9019496823708981E-3</v>
      </c>
      <c r="H1125" s="1">
        <v>3.3016704430477439E-3</v>
      </c>
      <c r="I1125" s="1">
        <v>1.8566522004261901E-3</v>
      </c>
      <c r="J1125" s="1">
        <v>-3.553332641874074E-3</v>
      </c>
      <c r="K1125" s="1">
        <v>-7.5628498904678487E-4</v>
      </c>
      <c r="L1125" s="1">
        <v>-5.0233586175729712E-5</v>
      </c>
      <c r="M1125" s="1">
        <v>9.4125463706329349E-4</v>
      </c>
      <c r="N1125" s="1">
        <v>1.1963439728190921E-3</v>
      </c>
      <c r="O1125" s="1">
        <v>5.7018453244883638E-4</v>
      </c>
      <c r="P1125" s="1">
        <v>-3.8459293241821507E-4</v>
      </c>
    </row>
    <row r="1126" spans="1:16" x14ac:dyDescent="0.35">
      <c r="A1126" s="3">
        <v>41088</v>
      </c>
      <c r="B1126" s="1">
        <v>-3.0146782828581742E-3</v>
      </c>
      <c r="C1126" s="1">
        <v>-1.289583034818742E-3</v>
      </c>
      <c r="D1126" s="1">
        <v>5.263428702049211E-4</v>
      </c>
      <c r="E1126" s="1">
        <v>5.263428702049211E-4</v>
      </c>
      <c r="F1126" s="1">
        <v>2.1071136618644459E-4</v>
      </c>
      <c r="G1126" s="1">
        <v>2.5696182721746119E-4</v>
      </c>
      <c r="H1126" s="1">
        <v>2.991544482800812E-3</v>
      </c>
      <c r="I1126" s="1">
        <v>2.3144226284226299E-3</v>
      </c>
      <c r="J1126" s="1">
        <v>1.295519557121594E-2</v>
      </c>
      <c r="K1126" s="1">
        <v>2.6098530652607369E-5</v>
      </c>
      <c r="L1126" s="1">
        <v>-2.4484122997134872E-3</v>
      </c>
      <c r="M1126" s="1">
        <v>-3.31895121141712E-3</v>
      </c>
      <c r="N1126" s="1">
        <v>-2.5332186215466508E-3</v>
      </c>
      <c r="O1126" s="1">
        <v>-4.1444335077449601E-3</v>
      </c>
      <c r="P1126" s="1">
        <v>5.9600487796496182E-4</v>
      </c>
    </row>
    <row r="1127" spans="1:16" x14ac:dyDescent="0.35">
      <c r="A1127" s="3">
        <v>41089</v>
      </c>
      <c r="B1127" s="1">
        <v>1.7486882361335001E-3</v>
      </c>
      <c r="C1127" s="1">
        <v>3.6585365853658569E-3</v>
      </c>
      <c r="D1127" s="1">
        <v>-2.5451813958113911E-3</v>
      </c>
      <c r="E1127" s="1">
        <v>-2.5451813958113911E-3</v>
      </c>
      <c r="F1127" s="1">
        <v>-1.017198575153033E-3</v>
      </c>
      <c r="G1127" s="1">
        <v>-1.000695072356172E-2</v>
      </c>
      <c r="H1127" s="1">
        <v>-4.1976457968795339E-4</v>
      </c>
      <c r="I1127" s="1">
        <v>1.7894575387289451E-3</v>
      </c>
      <c r="J1127" s="1">
        <v>-1.7671438548150561E-2</v>
      </c>
      <c r="K1127" s="1">
        <v>1.1135082469204689E-3</v>
      </c>
      <c r="L1127" s="1">
        <v>-2.6150922356579231E-3</v>
      </c>
      <c r="M1127" s="1">
        <v>-1.6650016650017201E-3</v>
      </c>
      <c r="N1127" s="1">
        <v>-1.006277253342347E-3</v>
      </c>
      <c r="O1127" s="1">
        <v>-1.1964833792851291E-3</v>
      </c>
      <c r="P1127" s="1">
        <v>-1.117487215843149E-3</v>
      </c>
    </row>
    <row r="1128" spans="1:16" x14ac:dyDescent="0.35">
      <c r="A1128" s="3">
        <v>41092</v>
      </c>
      <c r="B1128" s="1">
        <v>-3.8641351487944679E-3</v>
      </c>
      <c r="C1128" s="1">
        <v>-1.000643270673951E-3</v>
      </c>
      <c r="D1128" s="1">
        <v>-2.645493701527446E-4</v>
      </c>
      <c r="E1128" s="1">
        <v>-2.645493701527446E-4</v>
      </c>
      <c r="F1128" s="1">
        <v>-1.0621038275759891E-4</v>
      </c>
      <c r="G1128" s="1">
        <v>-5.0537953802298752E-4</v>
      </c>
      <c r="H1128" s="1">
        <v>1.866855940378054E-3</v>
      </c>
      <c r="I1128" s="1">
        <v>1.4165102603258539E-4</v>
      </c>
      <c r="J1128" s="1">
        <v>1.4027865891161451E-2</v>
      </c>
      <c r="K1128" s="1">
        <v>7.9944386513730592E-4</v>
      </c>
      <c r="L1128" s="1">
        <v>-1.0258179614918589E-2</v>
      </c>
      <c r="M1128" s="1">
        <v>8.8948187680681912E-4</v>
      </c>
      <c r="N1128" s="1">
        <v>4.7966231772833551E-4</v>
      </c>
      <c r="O1128" s="1">
        <v>6.250000000000977E-4</v>
      </c>
      <c r="P1128" s="1">
        <v>7.3121775681972423E-4</v>
      </c>
    </row>
    <row r="1129" spans="1:16" x14ac:dyDescent="0.35">
      <c r="A1129" s="3">
        <v>41093</v>
      </c>
      <c r="B1129" s="1">
        <v>1.020665497733386E-3</v>
      </c>
      <c r="C1129" s="1">
        <v>-3.577305573443379E-4</v>
      </c>
      <c r="D1129" s="1">
        <v>-2.0543932311556379E-4</v>
      </c>
      <c r="E1129" s="1">
        <v>-2.0543932311556379E-4</v>
      </c>
      <c r="F1129" s="1">
        <v>-8.1590553969168589E-5</v>
      </c>
      <c r="G1129" s="1">
        <v>-1.9633194179562441E-3</v>
      </c>
      <c r="H1129" s="1">
        <v>2.3189600278874511E-3</v>
      </c>
      <c r="I1129" s="1">
        <v>1.4840009081045209E-3</v>
      </c>
      <c r="J1129" s="1">
        <v>-1.3242553451622291E-2</v>
      </c>
      <c r="K1129" s="1">
        <v>-3.2125863925269732E-4</v>
      </c>
      <c r="L1129" s="1">
        <v>-2.8738319743565328E-3</v>
      </c>
      <c r="M1129" s="1">
        <v>-5.5543212619357803E-5</v>
      </c>
      <c r="N1129" s="1">
        <v>4.7943235209513269E-4</v>
      </c>
      <c r="O1129" s="1">
        <v>6.7666042057035192E-4</v>
      </c>
      <c r="P1129" s="1">
        <v>-1.4115671228501769E-3</v>
      </c>
    </row>
    <row r="1130" spans="1:16" x14ac:dyDescent="0.35">
      <c r="A1130" s="3">
        <v>41095</v>
      </c>
      <c r="B1130" s="1">
        <v>1.424300793283928E-3</v>
      </c>
      <c r="C1130" s="1">
        <v>1.073575722874365E-3</v>
      </c>
      <c r="D1130" s="1">
        <v>5.3272991100916662E-5</v>
      </c>
      <c r="E1130" s="1">
        <v>5.3272991100916662E-5</v>
      </c>
      <c r="F1130" s="1">
        <v>2.1553980404487309E-5</v>
      </c>
      <c r="G1130" s="1">
        <v>1.2814061761559079E-3</v>
      </c>
      <c r="H1130" s="1">
        <v>1.498240578195142E-3</v>
      </c>
      <c r="I1130" s="1">
        <v>1.478682329746128E-3</v>
      </c>
      <c r="J1130" s="1">
        <v>9.3304964648850408E-3</v>
      </c>
      <c r="K1130" s="1">
        <v>-2.2582186129327389E-4</v>
      </c>
      <c r="L1130" s="1">
        <v>2.134177909066004E-3</v>
      </c>
      <c r="M1130" s="1">
        <v>5.5546297839237369E-4</v>
      </c>
      <c r="N1130" s="1">
        <v>4.792026068620725E-4</v>
      </c>
      <c r="O1130" s="1">
        <v>-2.0806241872561859E-4</v>
      </c>
      <c r="P1130" s="1">
        <v>4.5740855697928851E-4</v>
      </c>
    </row>
    <row r="1131" spans="1:16" x14ac:dyDescent="0.35">
      <c r="A1131" s="3">
        <v>41096</v>
      </c>
      <c r="B1131" s="1">
        <v>-1.290546228891243E-3</v>
      </c>
      <c r="C1131" s="1">
        <v>-2.8597983842137959E-4</v>
      </c>
      <c r="D1131" s="1">
        <v>9.1320262697758281E-5</v>
      </c>
      <c r="E1131" s="1">
        <v>9.1320262697758281E-5</v>
      </c>
      <c r="F1131" s="1">
        <v>3.6179115874945822E-5</v>
      </c>
      <c r="G1131" s="1">
        <v>2.81856018464266E-3</v>
      </c>
      <c r="H1131" s="1">
        <v>4.9641282970174228E-3</v>
      </c>
      <c r="I1131" s="1">
        <v>1.7921500505144741E-3</v>
      </c>
      <c r="J1131" s="1">
        <v>9.6623870843375315E-3</v>
      </c>
      <c r="K1131" s="1">
        <v>1.772233274548674E-3</v>
      </c>
      <c r="L1131" s="1">
        <v>-3.4369503462478019E-3</v>
      </c>
      <c r="M1131" s="1">
        <v>-4.9963914950312827E-4</v>
      </c>
      <c r="N1131" s="1">
        <v>-7.6635693074045275E-4</v>
      </c>
      <c r="O1131" s="1">
        <v>-4.1621143540926392E-4</v>
      </c>
      <c r="P1131" s="1">
        <v>6.8150215794693381E-4</v>
      </c>
    </row>
    <row r="1132" spans="1:16" x14ac:dyDescent="0.35">
      <c r="A1132" s="3">
        <v>41099</v>
      </c>
      <c r="B1132" s="1">
        <v>-2.6726910478237502E-3</v>
      </c>
      <c r="C1132" s="1">
        <v>-5.0060788099848263E-4</v>
      </c>
      <c r="D1132" s="1">
        <v>-2.0629730993382281E-4</v>
      </c>
      <c r="E1132" s="1">
        <v>-2.0629730993382281E-4</v>
      </c>
      <c r="F1132" s="1">
        <v>-8.2362241453859397E-5</v>
      </c>
      <c r="G1132" s="1">
        <v>5.685879975836361E-4</v>
      </c>
      <c r="H1132" s="1">
        <v>1.8756671729991401E-3</v>
      </c>
      <c r="I1132" s="1">
        <v>-5.0942408648291249E-3</v>
      </c>
      <c r="J1132" s="1">
        <v>1.101751746332069E-2</v>
      </c>
      <c r="K1132" s="1">
        <v>-2.1680122796219339E-4</v>
      </c>
      <c r="L1132" s="1">
        <v>6.116976347487757E-4</v>
      </c>
      <c r="M1132" s="1">
        <v>6.1097533881371291E-4</v>
      </c>
      <c r="N1132" s="1">
        <v>1.102482983414754E-3</v>
      </c>
      <c r="O1132" s="1">
        <v>2.6024046218720009E-4</v>
      </c>
      <c r="P1132" s="1">
        <v>9.6272841182454272E-4</v>
      </c>
    </row>
    <row r="1133" spans="1:16" x14ac:dyDescent="0.35">
      <c r="A1133" s="3">
        <v>41100</v>
      </c>
      <c r="B1133" s="1">
        <v>-2.999049372944151E-3</v>
      </c>
      <c r="C1133" s="1">
        <v>-5.0085861476811822E-4</v>
      </c>
      <c r="D1133" s="1">
        <v>-3.4671864627466853E-5</v>
      </c>
      <c r="E1133" s="1">
        <v>-3.4671864627466853E-5</v>
      </c>
      <c r="F1133" s="1">
        <v>-1.3856471588136189E-5</v>
      </c>
      <c r="G1133" s="1">
        <v>2.9758264670309842E-3</v>
      </c>
      <c r="H1133" s="1">
        <v>-3.1391771385051999E-3</v>
      </c>
      <c r="I1133" s="1">
        <v>-1.591832482550237E-3</v>
      </c>
      <c r="J1133" s="1">
        <v>-2.04344889075958E-3</v>
      </c>
      <c r="K1133" s="1">
        <v>3.4695718548194421E-5</v>
      </c>
      <c r="L1133" s="1">
        <v>0</v>
      </c>
      <c r="M1133" s="1">
        <v>-5.5509297807510023E-5</v>
      </c>
      <c r="N1133" s="1">
        <v>-2.394062724442314E-4</v>
      </c>
      <c r="O1133" s="1">
        <v>7.2848371318556815E-4</v>
      </c>
      <c r="P1133" s="1">
        <v>1.149701420825044E-3</v>
      </c>
    </row>
    <row r="1134" spans="1:16" x14ac:dyDescent="0.35">
      <c r="A1134" s="3">
        <v>41101</v>
      </c>
      <c r="B1134" s="1">
        <v>-3.1377289464969982E-3</v>
      </c>
      <c r="C1134" s="1">
        <v>-6.4428377120773206E-4</v>
      </c>
      <c r="D1134" s="1">
        <v>1.6659985758682441E-4</v>
      </c>
      <c r="E1134" s="1">
        <v>1.6659985758682441E-4</v>
      </c>
      <c r="F1134" s="1">
        <v>6.6204059386620884E-5</v>
      </c>
      <c r="G1134" s="1">
        <v>3.5540448132365121E-4</v>
      </c>
      <c r="H1134" s="1">
        <v>-7.7083747603393649E-3</v>
      </c>
      <c r="I1134" s="1">
        <v>-7.6525608010250554E-3</v>
      </c>
      <c r="J1134" s="1">
        <v>-7.9730597381666435E-3</v>
      </c>
      <c r="K1134" s="1">
        <v>2.0296291156367552E-3</v>
      </c>
      <c r="L1134" s="1">
        <v>2.0393709521899779E-3</v>
      </c>
      <c r="M1134" s="1">
        <v>4.9961141334509129E-4</v>
      </c>
      <c r="N1134" s="1">
        <v>2.2988505747125738E-3</v>
      </c>
      <c r="O1134" s="1">
        <v>9.3594009983366533E-4</v>
      </c>
      <c r="P1134" s="1">
        <v>-5.1591450559629326E-4</v>
      </c>
    </row>
    <row r="1135" spans="1:16" x14ac:dyDescent="0.35">
      <c r="A1135" s="3">
        <v>41102</v>
      </c>
      <c r="B1135" s="1">
        <v>-2.326186355041115E-3</v>
      </c>
      <c r="C1135" s="1">
        <v>-1.0028653295127701E-3</v>
      </c>
      <c r="D1135" s="1">
        <v>1.3951470865536389E-4</v>
      </c>
      <c r="E1135" s="1">
        <v>1.3951470865536389E-4</v>
      </c>
      <c r="F1135" s="1">
        <v>5.6192748826289218E-5</v>
      </c>
      <c r="G1135" s="1">
        <v>2.053051133754424E-3</v>
      </c>
      <c r="H1135" s="1">
        <v>-1.0378004016433631E-3</v>
      </c>
      <c r="I1135" s="1">
        <v>-2.5235584697980151E-4</v>
      </c>
      <c r="J1135" s="1">
        <v>5.527965812971658E-3</v>
      </c>
      <c r="K1135" s="1">
        <v>2.0861104859513091E-3</v>
      </c>
      <c r="L1135" s="1">
        <v>1.445213278444601E-3</v>
      </c>
      <c r="M1135" s="1">
        <v>-9.9872385285459941E-4</v>
      </c>
      <c r="N1135" s="1">
        <v>-1.1945718654434721E-3</v>
      </c>
      <c r="O1135" s="1">
        <v>-1.922077922077992E-3</v>
      </c>
      <c r="P1135" s="1">
        <v>5.5648064150481957E-4</v>
      </c>
    </row>
    <row r="1136" spans="1:16" x14ac:dyDescent="0.35">
      <c r="A1136" s="3">
        <v>41103</v>
      </c>
      <c r="B1136" s="1">
        <v>1.153269519087452E-4</v>
      </c>
      <c r="C1136" s="1">
        <v>1.9360390076006431E-3</v>
      </c>
      <c r="D1136" s="1">
        <v>-9.3842257083820435E-4</v>
      </c>
      <c r="E1136" s="1">
        <v>-9.3842257083820435E-4</v>
      </c>
      <c r="F1136" s="1">
        <v>-3.7562356976317268E-4</v>
      </c>
      <c r="G1136" s="1">
        <v>-6.378809275527586E-3</v>
      </c>
      <c r="H1136" s="1">
        <v>4.7736187741915792E-3</v>
      </c>
      <c r="I1136" s="1">
        <v>2.938584220833373E-3</v>
      </c>
      <c r="J1136" s="1">
        <v>6.3875691561954273E-3</v>
      </c>
      <c r="K1136" s="1">
        <v>-9.5882246235989843E-4</v>
      </c>
      <c r="L1136" s="1">
        <v>2.7696389265452481E-4</v>
      </c>
      <c r="M1136" s="1">
        <v>-7.2202166064994078E-4</v>
      </c>
      <c r="N1136" s="1">
        <v>-1.913600918528324E-4</v>
      </c>
      <c r="O1136" s="1">
        <v>1.0409618487483561E-3</v>
      </c>
      <c r="P1136" s="1">
        <v>2.8708371789698539E-4</v>
      </c>
    </row>
    <row r="1137" spans="1:16" x14ac:dyDescent="0.35">
      <c r="A1137" s="3">
        <v>41106</v>
      </c>
      <c r="B1137" s="1">
        <v>-2.6582303866515829E-3</v>
      </c>
      <c r="C1137" s="1">
        <v>-7.156659271451149E-4</v>
      </c>
      <c r="D1137" s="1">
        <v>-1.7770616877343939E-4</v>
      </c>
      <c r="E1137" s="1">
        <v>-1.7770616877343939E-4</v>
      </c>
      <c r="F1137" s="1">
        <v>-7.0840889053291889E-5</v>
      </c>
      <c r="G1137" s="1">
        <v>1.128726445159822E-3</v>
      </c>
      <c r="H1137" s="1">
        <v>-9.6358100822702131E-4</v>
      </c>
      <c r="I1137" s="1">
        <v>-1.818387738152238E-3</v>
      </c>
      <c r="J1137" s="1">
        <v>1.051554590247261E-2</v>
      </c>
      <c r="K1137" s="1">
        <v>-5.8795047381876575E-4</v>
      </c>
      <c r="L1137" s="1">
        <v>-5.9142135431844434E-4</v>
      </c>
      <c r="M1137" s="1">
        <v>-2.2232103156949459E-4</v>
      </c>
      <c r="N1137" s="1">
        <v>1.1962294846643571E-3</v>
      </c>
      <c r="O1137" s="1">
        <v>2.599698434979647E-4</v>
      </c>
      <c r="P1137" s="1">
        <v>1.460708233596897E-3</v>
      </c>
    </row>
    <row r="1138" spans="1:16" x14ac:dyDescent="0.35">
      <c r="A1138" s="3">
        <v>41107</v>
      </c>
      <c r="B1138" s="1">
        <v>-2.734688009298214E-4</v>
      </c>
      <c r="C1138" s="1">
        <v>8.5941416601009735E-4</v>
      </c>
      <c r="D1138" s="1">
        <v>-3.9779402056350222E-5</v>
      </c>
      <c r="E1138" s="1">
        <v>-3.9779402056350222E-5</v>
      </c>
      <c r="F1138" s="1">
        <v>-1.6171348528604131E-5</v>
      </c>
      <c r="G1138" s="1">
        <v>-2.4249326815067862E-3</v>
      </c>
      <c r="H1138" s="1">
        <v>3.9220418900820508E-3</v>
      </c>
      <c r="I1138" s="1">
        <v>9.3291226212310896E-4</v>
      </c>
      <c r="J1138" s="1">
        <v>-1.5694095526936899E-2</v>
      </c>
      <c r="K1138" s="1">
        <v>-5.1043360902525148E-4</v>
      </c>
      <c r="L1138" s="1">
        <v>-3.4631382351046902E-5</v>
      </c>
      <c r="M1138" s="1">
        <v>5.5592617300415093E-4</v>
      </c>
      <c r="N1138" s="1">
        <v>7.168801376409295E-4</v>
      </c>
      <c r="O1138" s="1">
        <v>6.7574591953412089E-4</v>
      </c>
      <c r="P1138" s="1">
        <v>2.6177405819072241E-4</v>
      </c>
    </row>
    <row r="1139" spans="1:16" x14ac:dyDescent="0.35">
      <c r="A1139" s="3">
        <v>41108</v>
      </c>
      <c r="B1139" s="1">
        <v>1.2299405545495019E-3</v>
      </c>
      <c r="C1139" s="1">
        <v>1.5026833631486269E-3</v>
      </c>
      <c r="D1139" s="1">
        <v>-1.2949980067189501E-4</v>
      </c>
      <c r="E1139" s="1">
        <v>-1.2949980067189501E-4</v>
      </c>
      <c r="F1139" s="1">
        <v>-5.1595136811743991E-5</v>
      </c>
      <c r="G1139" s="1">
        <v>-2.1462607794829891E-3</v>
      </c>
      <c r="H1139" s="1">
        <v>-6.9228505771418147E-3</v>
      </c>
      <c r="I1139" s="1">
        <v>-8.26768099787345E-3</v>
      </c>
      <c r="J1139" s="1">
        <v>-5.2827192946064416E-3</v>
      </c>
      <c r="K1139" s="1">
        <v>-1.3849336530213921E-4</v>
      </c>
      <c r="L1139" s="1">
        <v>-6.701708358420877E-4</v>
      </c>
      <c r="M1139" s="1">
        <v>5.5561729081010647E-4</v>
      </c>
      <c r="N1139" s="1">
        <v>7.1636658866225389E-4</v>
      </c>
      <c r="O1139" s="1">
        <v>5.1945353488136448E-4</v>
      </c>
      <c r="P1139" s="1">
        <v>-1.691678362167881E-3</v>
      </c>
    </row>
    <row r="1140" spans="1:16" x14ac:dyDescent="0.35">
      <c r="A1140" s="3">
        <v>41109</v>
      </c>
      <c r="B1140" s="1">
        <v>5.7152614556343906E-4</v>
      </c>
      <c r="C1140" s="1">
        <v>3.5724492712185812E-4</v>
      </c>
      <c r="D1140" s="1">
        <v>2.1162838732324829E-5</v>
      </c>
      <c r="E1140" s="1">
        <v>2.1162838732324829E-5</v>
      </c>
      <c r="F1140" s="1">
        <v>8.4712804337971903E-6</v>
      </c>
      <c r="G1140" s="1">
        <v>-7.0466302705163297E-4</v>
      </c>
      <c r="H1140" s="1">
        <v>2.0037502533765131E-4</v>
      </c>
      <c r="I1140" s="1">
        <v>1.9060843355003241E-3</v>
      </c>
      <c r="J1140" s="1">
        <v>2.2198526101275822E-3</v>
      </c>
      <c r="K1140" s="1">
        <v>-1.8179771973725331E-4</v>
      </c>
      <c r="L1140" s="1">
        <v>-6.9798011364674561E-4</v>
      </c>
      <c r="M1140" s="1">
        <v>8.3296312749880919E-4</v>
      </c>
      <c r="N1140" s="1">
        <v>1.049918869905575E-3</v>
      </c>
      <c r="O1140" s="1">
        <v>8.3069414879810566E-4</v>
      </c>
      <c r="P1140" s="1">
        <v>-3.709494335096708E-3</v>
      </c>
    </row>
    <row r="1141" spans="1:16" x14ac:dyDescent="0.35">
      <c r="A1141" s="3">
        <v>41110</v>
      </c>
      <c r="B1141" s="1">
        <v>7.3081436612398853E-4</v>
      </c>
      <c r="C1141" s="1">
        <v>-5.7138775801712782E-4</v>
      </c>
      <c r="D1141" s="1">
        <v>2.370187778111266E-5</v>
      </c>
      <c r="E1141" s="1">
        <v>2.370187778111266E-5</v>
      </c>
      <c r="F1141" s="1">
        <v>1.001142843071179E-5</v>
      </c>
      <c r="G1141" s="1">
        <v>2.4591782971141729E-3</v>
      </c>
      <c r="H1141" s="1">
        <v>-2.1743758906065391E-3</v>
      </c>
      <c r="I1141" s="1">
        <v>-2.0492885588430099E-3</v>
      </c>
      <c r="J1141" s="1">
        <v>6.8046383138493649E-3</v>
      </c>
      <c r="K1141" s="1">
        <v>-1.705745852526586E-3</v>
      </c>
      <c r="L1141" s="1">
        <v>1.1048930456230011E-3</v>
      </c>
      <c r="M1141" s="1">
        <v>0</v>
      </c>
      <c r="N1141" s="1">
        <v>-1.9069412662087171E-4</v>
      </c>
      <c r="O1141" s="1">
        <v>-6.2250350158221668E-4</v>
      </c>
      <c r="P1141" s="1">
        <v>-4.531598656858371E-4</v>
      </c>
    </row>
    <row r="1142" spans="1:16" x14ac:dyDescent="0.35">
      <c r="A1142" s="3">
        <v>41113</v>
      </c>
      <c r="B1142" s="1">
        <v>1.154605834019717E-3</v>
      </c>
      <c r="C1142" s="1">
        <v>1.286357464446608E-3</v>
      </c>
      <c r="D1142" s="1">
        <v>6.0692298511311193E-4</v>
      </c>
      <c r="E1142" s="1">
        <v>6.0692298511311193E-4</v>
      </c>
      <c r="F1142" s="1">
        <v>2.4258218337824819E-4</v>
      </c>
      <c r="G1142" s="1">
        <v>1.330896575947982E-3</v>
      </c>
      <c r="H1142" s="1">
        <v>-1.978016138972305E-3</v>
      </c>
      <c r="I1142" s="1">
        <v>-2.7552845786628088E-3</v>
      </c>
      <c r="J1142" s="1">
        <v>3.1534095712604242E-3</v>
      </c>
      <c r="K1142" s="1">
        <v>-1.9081486621275179E-4</v>
      </c>
      <c r="L1142" s="1">
        <v>-3.8452328714839719E-3</v>
      </c>
      <c r="M1142" s="1">
        <v>-4.9381346057814079E-3</v>
      </c>
      <c r="N1142" s="1">
        <v>-3.3854663360671782E-3</v>
      </c>
      <c r="O1142" s="1">
        <v>-4.360238774980596E-3</v>
      </c>
      <c r="P1142" s="1">
        <v>1.634523897608986E-5</v>
      </c>
    </row>
    <row r="1143" spans="1:16" x14ac:dyDescent="0.35">
      <c r="A1143" s="3">
        <v>41114</v>
      </c>
      <c r="B1143" s="1">
        <v>1.4328255319489001E-3</v>
      </c>
      <c r="C1143" s="1">
        <v>-7.1372493041199636E-4</v>
      </c>
      <c r="D1143" s="1">
        <v>5.3295614701465155E-4</v>
      </c>
      <c r="E1143" s="1">
        <v>5.3295614701465155E-4</v>
      </c>
      <c r="F1143" s="1">
        <v>2.1249665086808811E-4</v>
      </c>
      <c r="G1143" s="1">
        <v>1.9019417442220909E-3</v>
      </c>
      <c r="H1143" s="1">
        <v>2.221581383731408E-3</v>
      </c>
      <c r="I1143" s="1">
        <v>-1.9976075412337919E-3</v>
      </c>
      <c r="J1143" s="1">
        <v>1.757623939643294E-3</v>
      </c>
      <c r="K1143" s="1">
        <v>-1.171132875868564E-3</v>
      </c>
      <c r="L1143" s="1">
        <v>-3.9589112719459196E-3</v>
      </c>
      <c r="M1143" s="1">
        <v>-1.8958403033344511E-3</v>
      </c>
      <c r="N1143" s="1">
        <v>-1.722405626524925E-3</v>
      </c>
      <c r="O1143" s="1">
        <v>-2.0853970074552469E-4</v>
      </c>
      <c r="P1143" s="1">
        <v>1.306737483407705E-3</v>
      </c>
    </row>
    <row r="1144" spans="1:16" x14ac:dyDescent="0.35">
      <c r="A1144" s="3">
        <v>41115</v>
      </c>
      <c r="B1144" s="1">
        <v>9.6252168675414751E-4</v>
      </c>
      <c r="C1144" s="1">
        <v>-1.071352046282281E-3</v>
      </c>
      <c r="D1144" s="1">
        <v>1.587870629973676E-3</v>
      </c>
      <c r="E1144" s="1">
        <v>1.587870629973676E-3</v>
      </c>
      <c r="F1144" s="1">
        <v>6.3581501323972667E-4</v>
      </c>
      <c r="G1144" s="1">
        <v>4.6824351496166372E-4</v>
      </c>
      <c r="H1144" s="1">
        <v>-4.2770205818883911E-3</v>
      </c>
      <c r="I1144" s="1">
        <v>-6.7641944386831465E-4</v>
      </c>
      <c r="J1144" s="1">
        <v>3.6343377615919441E-3</v>
      </c>
      <c r="K1144" s="1">
        <v>-7.0350362174098624E-4</v>
      </c>
      <c r="L1144" s="1">
        <v>1.558865072724513E-3</v>
      </c>
      <c r="M1144" s="1">
        <v>1.955307262569761E-3</v>
      </c>
      <c r="N1144" s="1">
        <v>2.492211838006186E-3</v>
      </c>
      <c r="O1144" s="1">
        <v>1.7729571882985069E-3</v>
      </c>
      <c r="P1144" s="1">
        <v>1.8076284670553999E-3</v>
      </c>
    </row>
    <row r="1145" spans="1:16" x14ac:dyDescent="0.35">
      <c r="A1145" s="3">
        <v>41116</v>
      </c>
      <c r="B1145" s="1">
        <v>4.6680394234432931E-4</v>
      </c>
      <c r="C1145" s="1">
        <v>7.1500071500074647E-4</v>
      </c>
      <c r="D1145" s="1">
        <v>-4.6302783907398171E-3</v>
      </c>
      <c r="E1145" s="1">
        <v>-4.6302783907398171E-3</v>
      </c>
      <c r="F1145" s="1">
        <v>-1.8546924256852559E-3</v>
      </c>
      <c r="G1145" s="1">
        <v>-5.1172890124209216E-3</v>
      </c>
      <c r="H1145" s="1">
        <v>9.0790447735766833E-4</v>
      </c>
      <c r="I1145" s="1">
        <v>2.0540458850426549E-4</v>
      </c>
      <c r="J1145" s="1">
        <v>-4.8952950775087434E-3</v>
      </c>
      <c r="K1145" s="1">
        <v>1.1907141677605091E-3</v>
      </c>
      <c r="L1145" s="1">
        <v>-2.243840446982226E-3</v>
      </c>
      <c r="M1145" s="1">
        <v>-2.3417897964872481E-3</v>
      </c>
      <c r="N1145" s="1">
        <v>-9.5616006119414454E-4</v>
      </c>
      <c r="O1145" s="1">
        <v>-1.1972307532144291E-3</v>
      </c>
      <c r="P1145" s="1">
        <v>5.5485995574833247E-4</v>
      </c>
    </row>
    <row r="1146" spans="1:16" x14ac:dyDescent="0.35">
      <c r="A1146" s="3">
        <v>41117</v>
      </c>
      <c r="B1146" s="1">
        <v>5.6310052983004066E-3</v>
      </c>
      <c r="C1146" s="1">
        <v>2.286367533580913E-3</v>
      </c>
      <c r="D1146" s="1">
        <v>-1.437526132019973E-3</v>
      </c>
      <c r="E1146" s="1">
        <v>-1.437526132019973E-3</v>
      </c>
      <c r="F1146" s="1">
        <v>-5.7416562944356819E-4</v>
      </c>
      <c r="G1146" s="1">
        <v>-4.9238985354600473E-3</v>
      </c>
      <c r="H1146" s="1">
        <v>-2.4680698609113039E-3</v>
      </c>
      <c r="I1146" s="1">
        <v>3.6858827710517521E-3</v>
      </c>
      <c r="J1146" s="1">
        <v>-1.4798376680506429E-2</v>
      </c>
      <c r="K1146" s="1">
        <v>-1.675434484434968E-3</v>
      </c>
      <c r="L1146" s="1">
        <v>-4.8011797920163302E-3</v>
      </c>
      <c r="M1146" s="1">
        <v>-1.285418878891331E-3</v>
      </c>
      <c r="N1146" s="1">
        <v>-1.435612767383132E-4</v>
      </c>
      <c r="O1146" s="1">
        <v>2.6057952887237329E-4</v>
      </c>
      <c r="P1146" s="1">
        <v>1.2111009876516481E-3</v>
      </c>
    </row>
    <row r="1147" spans="1:16" x14ac:dyDescent="0.35">
      <c r="A1147" s="3">
        <v>41120</v>
      </c>
      <c r="B1147" s="1">
        <v>-2.6755474042818861E-3</v>
      </c>
      <c r="C1147" s="1">
        <v>7.1285999429715474E-4</v>
      </c>
      <c r="D1147" s="1">
        <v>8.2383936321317464E-5</v>
      </c>
      <c r="E1147" s="1">
        <v>8.2383936321317464E-5</v>
      </c>
      <c r="F1147" s="1">
        <v>3.3158799805699253E-5</v>
      </c>
      <c r="G1147" s="1">
        <v>-5.577216015195674E-5</v>
      </c>
      <c r="H1147" s="1">
        <v>6.471392846592483E-3</v>
      </c>
      <c r="I1147" s="1">
        <v>4.7409744441122559E-3</v>
      </c>
      <c r="J1147" s="1">
        <v>5.6050776303253613E-3</v>
      </c>
      <c r="K1147" s="1">
        <v>-1.9304179963652861E-3</v>
      </c>
      <c r="L1147" s="1">
        <v>6.6258489407449161E-3</v>
      </c>
      <c r="M1147" s="1">
        <v>5.5959709009512082E-5</v>
      </c>
      <c r="N1147" s="1">
        <v>1.2922370058390249E-3</v>
      </c>
      <c r="O1147" s="1">
        <v>5.210232897410183E-4</v>
      </c>
      <c r="P1147" s="1">
        <v>-1.18309762695612E-3</v>
      </c>
    </row>
    <row r="1148" spans="1:16" x14ac:dyDescent="0.35">
      <c r="A1148" s="3">
        <v>41121</v>
      </c>
      <c r="B1148" s="1">
        <v>-6.4751999840684249E-5</v>
      </c>
      <c r="C1148" s="1">
        <v>-7.1235218692122793E-4</v>
      </c>
      <c r="D1148" s="1">
        <v>3.3630259080386082E-4</v>
      </c>
      <c r="E1148" s="1">
        <v>3.3630259080386082E-4</v>
      </c>
      <c r="F1148" s="1">
        <v>1.3417301996487829E-4</v>
      </c>
      <c r="G1148" s="1">
        <v>9.4926274513995601E-4</v>
      </c>
      <c r="H1148" s="1">
        <v>4.0569441760824887E-3</v>
      </c>
      <c r="I1148" s="1">
        <v>-3.9937197833157523E-3</v>
      </c>
      <c r="J1148" s="1">
        <v>-1.1497217333308329E-3</v>
      </c>
      <c r="K1148" s="1">
        <v>-9.8450064907329438E-4</v>
      </c>
      <c r="L1148" s="1">
        <v>-6.3631952785081491E-4</v>
      </c>
      <c r="M1148" s="1">
        <v>2.238263107827709E-4</v>
      </c>
      <c r="N1148" s="1">
        <v>5.2578748625786709E-4</v>
      </c>
      <c r="O1148" s="1">
        <v>1.6143310940999189E-3</v>
      </c>
      <c r="P1148" s="1">
        <v>8.7937480394062462E-4</v>
      </c>
    </row>
    <row r="1149" spans="1:16" x14ac:dyDescent="0.35">
      <c r="A1149" s="3">
        <v>41122</v>
      </c>
      <c r="B1149" s="1">
        <v>-2.2126693000851239E-3</v>
      </c>
      <c r="C1149" s="1">
        <v>-8.554319931566301E-4</v>
      </c>
      <c r="D1149" s="1">
        <v>0</v>
      </c>
      <c r="E1149" s="1">
        <v>0</v>
      </c>
      <c r="F1149" s="1">
        <v>0</v>
      </c>
      <c r="G1149" s="1">
        <v>5.7178767838417244E-4</v>
      </c>
      <c r="H1149" s="1">
        <v>-3.284519413710107E-3</v>
      </c>
      <c r="I1149" s="1">
        <v>-2.7755619188662978E-4</v>
      </c>
      <c r="J1149" s="1">
        <v>-9.574387591033795E-3</v>
      </c>
      <c r="K1149" s="1">
        <v>1.1947743882230191E-3</v>
      </c>
      <c r="L1149" s="1">
        <v>1.040799971097073E-5</v>
      </c>
      <c r="M1149" s="1">
        <v>3.9160839160845562E-4</v>
      </c>
      <c r="N1149" s="1">
        <v>9.0770112746030307E-4</v>
      </c>
      <c r="O1149" s="1">
        <v>1.7157117604240659E-3</v>
      </c>
      <c r="P1149" s="1">
        <v>3.8535183478849433E-5</v>
      </c>
    </row>
    <row r="1150" spans="1:16" x14ac:dyDescent="0.35">
      <c r="A1150" s="3">
        <v>41123</v>
      </c>
      <c r="B1150" s="1">
        <v>-2.0268705119295132E-3</v>
      </c>
      <c r="C1150" s="1">
        <v>-1.355593607305972E-3</v>
      </c>
      <c r="D1150" s="1">
        <v>-1.205528110453935E-4</v>
      </c>
      <c r="E1150" s="1">
        <v>-1.205528110453935E-4</v>
      </c>
      <c r="F1150" s="1">
        <v>-4.7802363441373792E-5</v>
      </c>
      <c r="G1150" s="1">
        <v>1.89769526485728E-3</v>
      </c>
      <c r="H1150" s="1">
        <v>1.301958498909994E-2</v>
      </c>
      <c r="I1150" s="1">
        <v>8.142495795763649E-3</v>
      </c>
      <c r="J1150" s="1">
        <v>1.924889488596504E-2</v>
      </c>
      <c r="K1150" s="1">
        <v>5.2524759805927523E-3</v>
      </c>
      <c r="L1150" s="1">
        <v>4.1074437239190242E-3</v>
      </c>
      <c r="M1150" s="1">
        <v>-1.118443127166024E-4</v>
      </c>
      <c r="N1150" s="1">
        <v>2.8638251157464539E-4</v>
      </c>
      <c r="O1150" s="1">
        <v>1.2456531893911831E-3</v>
      </c>
      <c r="P1150" s="1">
        <v>1.843623400744399E-3</v>
      </c>
    </row>
    <row r="1151" spans="1:16" x14ac:dyDescent="0.35">
      <c r="A1151" s="3">
        <v>41124</v>
      </c>
      <c r="B1151" s="1">
        <v>2.601264214408205E-3</v>
      </c>
      <c r="C1151" s="1">
        <v>2.0718725441164492E-3</v>
      </c>
      <c r="D1151" s="1">
        <v>-1.4603932023790069E-3</v>
      </c>
      <c r="E1151" s="1">
        <v>-1.4603932023790069E-3</v>
      </c>
      <c r="F1151" s="1">
        <v>-5.836793387538064E-4</v>
      </c>
      <c r="G1151" s="1">
        <v>-5.1287533015662579E-3</v>
      </c>
      <c r="H1151" s="1">
        <v>-1.0595684756758541E-2</v>
      </c>
      <c r="I1151" s="1">
        <v>-2.9010642491130718E-3</v>
      </c>
      <c r="J1151" s="1">
        <v>-3.3722339961061998E-2</v>
      </c>
      <c r="K1151" s="1">
        <v>-2.426217007780451E-4</v>
      </c>
      <c r="L1151" s="1">
        <v>-3.2559288085678428E-3</v>
      </c>
      <c r="M1151" s="1">
        <v>-1.230425055928408E-3</v>
      </c>
      <c r="N1151" s="1">
        <v>-1.479219353915151E-3</v>
      </c>
      <c r="O1151" s="1">
        <v>-1.1404281789435531E-3</v>
      </c>
      <c r="P1151" s="1">
        <v>-7.2651932285006104E-5</v>
      </c>
    </row>
    <row r="1152" spans="1:16" x14ac:dyDescent="0.35">
      <c r="A1152" s="3">
        <v>41127</v>
      </c>
      <c r="B1152" s="1">
        <v>-2.2412619721907672E-3</v>
      </c>
      <c r="C1152" s="1">
        <v>-1.7824041066590861E-3</v>
      </c>
      <c r="D1152" s="1">
        <v>-3.1376350394762831E-4</v>
      </c>
      <c r="E1152" s="1">
        <v>-3.1376350394762831E-4</v>
      </c>
      <c r="F1152" s="1">
        <v>-1.2498186991394269E-4</v>
      </c>
      <c r="G1152" s="1">
        <v>-2.180063806138666E-4</v>
      </c>
      <c r="H1152" s="1">
        <v>8.2662960889465786E-3</v>
      </c>
      <c r="I1152" s="1">
        <v>6.1257728372416942E-3</v>
      </c>
      <c r="J1152" s="1">
        <v>1.876585920660578E-2</v>
      </c>
      <c r="K1152" s="1">
        <v>-9.7072232141304227E-4</v>
      </c>
      <c r="L1152" s="1">
        <v>-2.1373364041487042E-3</v>
      </c>
      <c r="M1152" s="1">
        <v>4.479784970321532E-4</v>
      </c>
      <c r="N1152" s="1">
        <v>5.2566185606428562E-4</v>
      </c>
      <c r="O1152" s="1">
        <v>3.1138097462246611E-4</v>
      </c>
      <c r="P1152" s="1">
        <v>1.2667998430604399E-3</v>
      </c>
    </row>
    <row r="1153" spans="1:16" x14ac:dyDescent="0.35">
      <c r="A1153" s="3">
        <v>41128</v>
      </c>
      <c r="B1153" s="1">
        <v>1.578208323498753E-3</v>
      </c>
      <c r="C1153" s="1">
        <v>1.071352046282392E-3</v>
      </c>
      <c r="D1153" s="1">
        <v>-5.9540213460218538E-5</v>
      </c>
      <c r="E1153" s="1">
        <v>-5.9540213460218538E-5</v>
      </c>
      <c r="F1153" s="1">
        <v>-2.3919273224426441E-5</v>
      </c>
      <c r="G1153" s="1">
        <v>-7.2581851826214461E-4</v>
      </c>
      <c r="H1153" s="1">
        <v>-3.163080101844296E-3</v>
      </c>
      <c r="I1153" s="1">
        <v>1.8670907959337239E-3</v>
      </c>
      <c r="J1153" s="1">
        <v>-2.1178362893132571E-2</v>
      </c>
      <c r="K1153" s="1">
        <v>-1.552929745111453E-3</v>
      </c>
      <c r="L1153" s="1">
        <v>-1.805362877938421E-3</v>
      </c>
      <c r="M1153" s="1">
        <v>2.2388895108016449E-4</v>
      </c>
      <c r="N1153" s="1">
        <v>4.2986101160624729E-4</v>
      </c>
      <c r="O1153" s="1">
        <v>6.2256809338534502E-4</v>
      </c>
      <c r="P1153" s="1">
        <v>5.6003326051179414E-4</v>
      </c>
    </row>
    <row r="1154" spans="1:16" x14ac:dyDescent="0.35">
      <c r="A1154" s="3">
        <v>41129</v>
      </c>
      <c r="B1154" s="1">
        <v>-2.0150861853758251E-3</v>
      </c>
      <c r="C1154" s="1">
        <v>-8.5616438356173052E-4</v>
      </c>
      <c r="D1154" s="1">
        <v>6.8900635076918348E-5</v>
      </c>
      <c r="E1154" s="1">
        <v>6.8900635076918348E-5</v>
      </c>
      <c r="F1154" s="1">
        <v>2.777788494556788E-5</v>
      </c>
      <c r="G1154" s="1">
        <v>-1.8614637131153519E-5</v>
      </c>
      <c r="H1154" s="1">
        <v>1.8450116993351531E-4</v>
      </c>
      <c r="I1154" s="1">
        <v>-1.4954905208897079E-4</v>
      </c>
      <c r="J1154" s="1">
        <v>3.5393308136668629E-3</v>
      </c>
      <c r="K1154" s="1">
        <v>1.737815739397242E-3</v>
      </c>
      <c r="L1154" s="1">
        <v>-4.2522719931019637E-3</v>
      </c>
      <c r="M1154" s="1">
        <v>6.7151650811414498E-4</v>
      </c>
      <c r="N1154" s="1">
        <v>1.098061682421436E-3</v>
      </c>
      <c r="O1154" s="1">
        <v>5.1848395292153349E-4</v>
      </c>
      <c r="P1154" s="1">
        <v>3.2166823803447819E-4</v>
      </c>
    </row>
    <row r="1155" spans="1:16" x14ac:dyDescent="0.35">
      <c r="A1155" s="3">
        <v>41130</v>
      </c>
      <c r="B1155" s="1">
        <v>2.1112076107532299E-4</v>
      </c>
      <c r="C1155" s="1">
        <v>0</v>
      </c>
      <c r="D1155" s="1">
        <v>-1.292861110142596E-4</v>
      </c>
      <c r="E1155" s="1">
        <v>-1.292861110142596E-4</v>
      </c>
      <c r="F1155" s="1">
        <v>-5.169629430179512E-5</v>
      </c>
      <c r="G1155" s="1">
        <v>-7.4201969354925623E-5</v>
      </c>
      <c r="H1155" s="1">
        <v>-5.0372469001902509E-4</v>
      </c>
      <c r="I1155" s="1">
        <v>3.7863534383109082E-4</v>
      </c>
      <c r="J1155" s="1">
        <v>-1.0919664406835561E-2</v>
      </c>
      <c r="K1155" s="1">
        <v>-5.4646230711175026E-4</v>
      </c>
      <c r="L1155" s="1">
        <v>-6.2909295897140005E-5</v>
      </c>
      <c r="M1155" s="1">
        <v>3.3553293815002938E-4</v>
      </c>
      <c r="N1155" s="1">
        <v>7.1534169488285393E-4</v>
      </c>
      <c r="O1155" s="1">
        <v>5.1821526662165773E-4</v>
      </c>
      <c r="P1155" s="1">
        <v>7.7533794157580438E-4</v>
      </c>
    </row>
    <row r="1156" spans="1:16" x14ac:dyDescent="0.35">
      <c r="A1156" s="3">
        <v>41131</v>
      </c>
      <c r="B1156" s="1">
        <v>-9.203322399385927E-4</v>
      </c>
      <c r="C1156" s="1">
        <v>-2.1422450728358911E-4</v>
      </c>
      <c r="D1156" s="1">
        <v>-3.8280442521854141E-5</v>
      </c>
      <c r="E1156" s="1">
        <v>-3.8280442521854141E-5</v>
      </c>
      <c r="F1156" s="1">
        <v>-1.5432527446623819E-5</v>
      </c>
      <c r="G1156" s="1">
        <v>-2.5730994361605752E-4</v>
      </c>
      <c r="H1156" s="1">
        <v>1.8958163724864809E-3</v>
      </c>
      <c r="I1156" s="1">
        <v>7.8416857742413804E-4</v>
      </c>
      <c r="J1156" s="1">
        <v>9.4336572908064742E-3</v>
      </c>
      <c r="K1156" s="1">
        <v>-1.6663195167674341E-3</v>
      </c>
      <c r="L1156" s="1">
        <v>-7.833316885419439E-5</v>
      </c>
      <c r="M1156" s="1">
        <v>5.0313059034001739E-4</v>
      </c>
      <c r="N1156" s="1">
        <v>6.1951963400685983E-4</v>
      </c>
      <c r="O1156" s="1">
        <v>6.2153623038274652E-4</v>
      </c>
      <c r="P1156" s="1">
        <v>1.1778733675331669E-3</v>
      </c>
    </row>
    <row r="1157" spans="1:16" x14ac:dyDescent="0.35">
      <c r="A1157" s="3">
        <v>41134</v>
      </c>
      <c r="B1157" s="1">
        <v>-1.282643065767308E-3</v>
      </c>
      <c r="C1157" s="1">
        <v>4.2854081851295689E-4</v>
      </c>
      <c r="D1157" s="1">
        <v>-5.8698925554434567E-5</v>
      </c>
      <c r="E1157" s="1">
        <v>-5.8698925554434567E-5</v>
      </c>
      <c r="F1157" s="1">
        <v>-2.3920786700770691E-5</v>
      </c>
      <c r="G1157" s="1">
        <v>2.8799145437652379E-4</v>
      </c>
      <c r="H1157" s="1">
        <v>8.9896825430724192E-4</v>
      </c>
      <c r="I1157" s="1">
        <v>2.2252937544453569E-4</v>
      </c>
      <c r="J1157" s="1">
        <v>6.2759415125339668E-3</v>
      </c>
      <c r="K1157" s="1">
        <v>7.5631128729414243E-4</v>
      </c>
      <c r="L1157" s="1">
        <v>6.7852941703083758E-6</v>
      </c>
      <c r="M1157" s="1">
        <v>5.5875286360840271E-4</v>
      </c>
      <c r="N1157" s="1">
        <v>5.2388436443306929E-4</v>
      </c>
      <c r="O1157" s="1">
        <v>2.0705005435051049E-4</v>
      </c>
      <c r="P1157" s="1">
        <v>3.013578982584697E-4</v>
      </c>
    </row>
    <row r="1158" spans="1:16" x14ac:dyDescent="0.35">
      <c r="A1158" s="3">
        <v>41135</v>
      </c>
      <c r="B1158" s="1">
        <v>2.4432596311751991E-3</v>
      </c>
      <c r="C1158" s="1">
        <v>1.4278574998227711E-4</v>
      </c>
      <c r="D1158" s="1">
        <v>-9.3583490511361944E-6</v>
      </c>
      <c r="E1158" s="1">
        <v>-9.3583490511361944E-6</v>
      </c>
      <c r="F1158" s="1">
        <v>-3.8582836964229372E-6</v>
      </c>
      <c r="G1158" s="1">
        <v>-1.202234326027618E-4</v>
      </c>
      <c r="H1158" s="1">
        <v>3.0039580976803931E-4</v>
      </c>
      <c r="I1158" s="1">
        <v>2.181973908229828E-3</v>
      </c>
      <c r="J1158" s="1">
        <v>-1.4135267284528069E-2</v>
      </c>
      <c r="K1158" s="1">
        <v>-9.9896628705953283E-4</v>
      </c>
      <c r="L1158" s="1">
        <v>-1.4168831777661151E-3</v>
      </c>
      <c r="M1158" s="1">
        <v>9.4934941642943471E-4</v>
      </c>
      <c r="N1158" s="1">
        <v>1.2376237623761279E-3</v>
      </c>
      <c r="O1158" s="1">
        <v>8.2802877399990038E-4</v>
      </c>
      <c r="P1158" s="1">
        <v>-7.4550843930865085E-4</v>
      </c>
    </row>
    <row r="1159" spans="1:16" x14ac:dyDescent="0.35">
      <c r="A1159" s="3">
        <v>41136</v>
      </c>
      <c r="B1159" s="1">
        <v>8.7810976372049154E-4</v>
      </c>
      <c r="C1159" s="1">
        <v>-7.1382682561127453E-5</v>
      </c>
      <c r="D1159" s="1">
        <v>5.444908585094943E-5</v>
      </c>
      <c r="E1159" s="1">
        <v>5.444908585094943E-5</v>
      </c>
      <c r="F1159" s="1">
        <v>2.2378131780964591E-5</v>
      </c>
      <c r="G1159" s="1">
        <v>-1.6567471382977761E-4</v>
      </c>
      <c r="H1159" s="1">
        <v>-9.6590561098919281E-4</v>
      </c>
      <c r="I1159" s="1">
        <v>-2.4909351846158501E-4</v>
      </c>
      <c r="J1159" s="1">
        <v>-1.98561412879199E-2</v>
      </c>
      <c r="K1159" s="1">
        <v>-1.0434419672359361E-3</v>
      </c>
      <c r="L1159" s="1">
        <v>3.5518668303202722E-4</v>
      </c>
      <c r="M1159" s="1">
        <v>7.8107565275598034E-4</v>
      </c>
      <c r="N1159" s="1">
        <v>1.61643054102889E-3</v>
      </c>
      <c r="O1159" s="1">
        <v>5.6879880035176633E-4</v>
      </c>
      <c r="P1159" s="1">
        <v>5.1611320764344271E-4</v>
      </c>
    </row>
    <row r="1160" spans="1:16" x14ac:dyDescent="0.35">
      <c r="A1160" s="3">
        <v>41137</v>
      </c>
      <c r="B1160" s="1">
        <v>1.515858558505556E-3</v>
      </c>
      <c r="C1160" s="1">
        <v>1.4277555682462581E-4</v>
      </c>
      <c r="D1160" s="1">
        <v>8.2519902609545781E-5</v>
      </c>
      <c r="E1160" s="1">
        <v>8.2519902609545781E-5</v>
      </c>
      <c r="F1160" s="1">
        <v>3.3180625292672523E-5</v>
      </c>
      <c r="G1160" s="1">
        <v>-1.229705496615052E-3</v>
      </c>
      <c r="H1160" s="1">
        <v>-4.1023685509311569E-4</v>
      </c>
      <c r="I1160" s="1">
        <v>-2.5853800925734749E-4</v>
      </c>
      <c r="J1160" s="1">
        <v>-5.6369797046773584E-3</v>
      </c>
      <c r="K1160" s="1">
        <v>1.384004735211386E-3</v>
      </c>
      <c r="L1160" s="1">
        <v>2.0377389248893429E-4</v>
      </c>
      <c r="M1160" s="1">
        <v>3.3448544988301521E-4</v>
      </c>
      <c r="N1160" s="1">
        <v>4.7465350294206843E-5</v>
      </c>
      <c r="O1160" s="1">
        <v>-5.1679586563302404E-4</v>
      </c>
      <c r="P1160" s="1">
        <v>2.315352746544708E-4</v>
      </c>
    </row>
    <row r="1161" spans="1:16" x14ac:dyDescent="0.35">
      <c r="A1161" s="3">
        <v>41138</v>
      </c>
      <c r="B1161" s="1">
        <v>-8.2512696179670719E-4</v>
      </c>
      <c r="C1161" s="1">
        <v>1.4275517487516429E-4</v>
      </c>
      <c r="D1161" s="1">
        <v>-1.5907163412509639E-4</v>
      </c>
      <c r="E1161" s="1">
        <v>-1.5907163412509639E-4</v>
      </c>
      <c r="F1161" s="1">
        <v>-6.4044198213042414E-5</v>
      </c>
      <c r="G1161" s="1">
        <v>-1.267149499729614E-4</v>
      </c>
      <c r="H1161" s="1">
        <v>9.3438708607829213E-4</v>
      </c>
      <c r="I1161" s="1">
        <v>8.1648230642183961E-4</v>
      </c>
      <c r="J1161" s="1">
        <v>6.2540963779236236E-3</v>
      </c>
      <c r="K1161" s="1">
        <v>-3.5638848082897301E-4</v>
      </c>
      <c r="L1161" s="1">
        <v>-1.532931795339088E-3</v>
      </c>
      <c r="M1161" s="1">
        <v>1.114578689255463E-3</v>
      </c>
      <c r="N1161" s="1">
        <v>8.0687265650958295E-4</v>
      </c>
      <c r="O1161" s="1">
        <v>1.44777662874862E-3</v>
      </c>
      <c r="P1161" s="1">
        <v>-4.5955921462947913E-5</v>
      </c>
    </row>
    <row r="1162" spans="1:16" x14ac:dyDescent="0.35">
      <c r="A1162" s="3">
        <v>41141</v>
      </c>
      <c r="B1162" s="1">
        <v>1.4479106649112339E-4</v>
      </c>
      <c r="C1162" s="1">
        <v>7.8504139309143461E-4</v>
      </c>
      <c r="D1162" s="1">
        <v>-3.0628288287037897E-5</v>
      </c>
      <c r="E1162" s="1">
        <v>-3.0628288287037897E-5</v>
      </c>
      <c r="F1162" s="1">
        <v>-1.2346660266948639E-5</v>
      </c>
      <c r="G1162" s="1">
        <v>5.7866712322329761E-5</v>
      </c>
      <c r="H1162" s="1">
        <v>1.6141971321796959E-3</v>
      </c>
      <c r="I1162" s="1">
        <v>1.2263290875464961E-3</v>
      </c>
      <c r="J1162" s="1">
        <v>-5.6257219177724416E-4</v>
      </c>
      <c r="K1162" s="1">
        <v>3.3042903601687712E-4</v>
      </c>
      <c r="L1162" s="1">
        <v>7.4198241625245132E-5</v>
      </c>
      <c r="M1162" s="1">
        <v>1.169004676018659E-3</v>
      </c>
      <c r="N1162" s="1">
        <v>9.0107180119503028E-4</v>
      </c>
      <c r="O1162" s="1">
        <v>6.7121024370098148E-4</v>
      </c>
      <c r="P1162" s="1">
        <v>4.8681472529432668E-4</v>
      </c>
    </row>
    <row r="1163" spans="1:16" x14ac:dyDescent="0.35">
      <c r="A1163" s="3">
        <v>41142</v>
      </c>
      <c r="B1163" s="1">
        <v>2.589887259032642E-3</v>
      </c>
      <c r="C1163" s="1">
        <v>4.9917991870507272E-4</v>
      </c>
      <c r="D1163" s="1">
        <v>-1.020974213594705E-4</v>
      </c>
      <c r="E1163" s="1">
        <v>-1.020974213594705E-4</v>
      </c>
      <c r="F1163" s="1">
        <v>-4.0898817098233842E-5</v>
      </c>
      <c r="G1163" s="1">
        <v>4.4308526694836198E-4</v>
      </c>
      <c r="H1163" s="1">
        <v>-1.324885885773619E-3</v>
      </c>
      <c r="I1163" s="1">
        <v>1.737859955543986E-3</v>
      </c>
      <c r="J1163" s="1">
        <v>-5.358422474036284E-3</v>
      </c>
      <c r="K1163" s="1">
        <v>3.4770514603543752E-5</v>
      </c>
      <c r="L1163" s="1">
        <v>-8.4085101542008545E-5</v>
      </c>
      <c r="M1163" s="1">
        <v>7.2282457603556338E-4</v>
      </c>
      <c r="N1163" s="1">
        <v>9.476427386867492E-5</v>
      </c>
      <c r="O1163" s="1">
        <v>1.28992312058207E-3</v>
      </c>
      <c r="P1163" s="1">
        <v>1.114365360419534E-4</v>
      </c>
    </row>
    <row r="1164" spans="1:16" x14ac:dyDescent="0.35">
      <c r="A1164" s="3">
        <v>41143</v>
      </c>
      <c r="B1164" s="1">
        <v>2.435813428243172E-3</v>
      </c>
      <c r="C1164" s="1">
        <v>7.1275837491091565E-4</v>
      </c>
      <c r="D1164" s="1">
        <v>1.8464502207238281E-4</v>
      </c>
      <c r="E1164" s="1">
        <v>1.8464502207238281E-4</v>
      </c>
      <c r="F1164" s="1">
        <v>7.4083906197452976E-5</v>
      </c>
      <c r="G1164" s="1">
        <v>-1.4361049256572669E-4</v>
      </c>
      <c r="H1164" s="1">
        <v>-4.1115605170605196E-3</v>
      </c>
      <c r="I1164" s="1">
        <v>-3.1092162863511912E-3</v>
      </c>
      <c r="J1164" s="1">
        <v>1.445206475985983E-2</v>
      </c>
      <c r="K1164" s="1">
        <v>1.216925697993254E-4</v>
      </c>
      <c r="L1164" s="1">
        <v>-8.0382223657249341E-6</v>
      </c>
      <c r="M1164" s="1">
        <v>8.3342593621527072E-4</v>
      </c>
      <c r="N1164" s="1">
        <v>1.9898611834936459E-3</v>
      </c>
      <c r="O1164" s="1">
        <v>1.803565907451343E-3</v>
      </c>
      <c r="P1164" s="1">
        <v>-4.0742101646018552E-4</v>
      </c>
    </row>
    <row r="1165" spans="1:16" x14ac:dyDescent="0.35">
      <c r="A1165" s="3">
        <v>41144</v>
      </c>
      <c r="B1165" s="1">
        <v>-1.1901119380743901E-3</v>
      </c>
      <c r="C1165" s="1">
        <v>-1.210826210826355E-3</v>
      </c>
      <c r="D1165" s="1">
        <v>1.029397377163566E-4</v>
      </c>
      <c r="E1165" s="1">
        <v>1.029397377163566E-4</v>
      </c>
      <c r="F1165" s="1">
        <v>4.0897460036326549E-5</v>
      </c>
      <c r="G1165" s="1">
        <v>1.250927969314475E-3</v>
      </c>
      <c r="H1165" s="1">
        <v>-9.3207930373573333E-4</v>
      </c>
      <c r="I1165" s="1">
        <v>-1.9132393873049209E-3</v>
      </c>
      <c r="J1165" s="1">
        <v>5.3441713616508846E-3</v>
      </c>
      <c r="K1165" s="1">
        <v>-2.3466425628815291E-4</v>
      </c>
      <c r="L1165" s="1">
        <v>-1.1148485710398279E-3</v>
      </c>
      <c r="M1165" s="1">
        <v>1.110309221119543E-4</v>
      </c>
      <c r="N1165" s="1">
        <v>1.8913423802535689E-4</v>
      </c>
      <c r="O1165" s="1">
        <v>-5.6581451571413588E-4</v>
      </c>
      <c r="P1165" s="1">
        <v>-9.9726942186451062E-4</v>
      </c>
    </row>
    <row r="1166" spans="1:16" x14ac:dyDescent="0.35">
      <c r="A1166" s="3">
        <v>41145</v>
      </c>
      <c r="B1166" s="1">
        <v>2.8256566842046471E-3</v>
      </c>
      <c r="C1166" s="1">
        <v>9.2704842045221447E-4</v>
      </c>
      <c r="D1166" s="1">
        <v>-1.514164240885574E-4</v>
      </c>
      <c r="E1166" s="1">
        <v>-1.514164240885574E-4</v>
      </c>
      <c r="F1166" s="1">
        <v>-6.0186253305394288E-5</v>
      </c>
      <c r="G1166" s="1">
        <v>-1.0102444472555041E-3</v>
      </c>
      <c r="H1166" s="1">
        <v>-2.384486237302252E-3</v>
      </c>
      <c r="I1166" s="1">
        <v>-1.388609020947174E-3</v>
      </c>
      <c r="J1166" s="1">
        <v>-2.193994358581364E-4</v>
      </c>
      <c r="K1166" s="1">
        <v>2.0863941024584781E-4</v>
      </c>
      <c r="L1166" s="1">
        <v>8.1029702430956974E-4</v>
      </c>
      <c r="M1166" s="1">
        <v>1.110185956145759E-4</v>
      </c>
      <c r="N1166" s="1">
        <v>8.0366851037672049E-4</v>
      </c>
      <c r="O1166" s="1">
        <v>8.7493566649499144E-4</v>
      </c>
      <c r="P1166" s="1">
        <v>-1.192466676944726E-4</v>
      </c>
    </row>
    <row r="1167" spans="1:16" x14ac:dyDescent="0.35">
      <c r="A1167" s="3">
        <v>41148</v>
      </c>
      <c r="B1167" s="1">
        <v>-1.520424568394851E-3</v>
      </c>
      <c r="C1167" s="1">
        <v>-7.8369905956121588E-4</v>
      </c>
      <c r="D1167" s="1">
        <v>-3.3435767593337218E-4</v>
      </c>
      <c r="E1167" s="1">
        <v>-3.3435767593337218E-4</v>
      </c>
      <c r="F1167" s="1">
        <v>-1.3349805810491941E-4</v>
      </c>
      <c r="G1167" s="1">
        <v>3.6216717250736608E-5</v>
      </c>
      <c r="H1167" s="1">
        <v>0</v>
      </c>
      <c r="I1167" s="1">
        <v>0</v>
      </c>
      <c r="J1167" s="1">
        <v>0</v>
      </c>
      <c r="K1167" s="1">
        <v>-1.6426926252660621E-3</v>
      </c>
      <c r="L1167" s="1">
        <v>3.5564825089107188E-4</v>
      </c>
      <c r="M1167" s="1">
        <v>1.276572126325259E-3</v>
      </c>
      <c r="N1167" s="1">
        <v>1.7477562588568141E-3</v>
      </c>
      <c r="O1167" s="1">
        <v>4.1137450506512069E-4</v>
      </c>
      <c r="P1167" s="1">
        <v>2.8537427048536118E-4</v>
      </c>
    </row>
    <row r="1168" spans="1:16" x14ac:dyDescent="0.35">
      <c r="A1168" s="3">
        <v>41149</v>
      </c>
      <c r="B1168" s="1">
        <v>-1.206868122589966E-3</v>
      </c>
      <c r="C1168" s="1">
        <v>-7.1301247771771159E-5</v>
      </c>
      <c r="D1168" s="1">
        <v>1.6680922046474761E-4</v>
      </c>
      <c r="E1168" s="1">
        <v>1.6680922046474761E-4</v>
      </c>
      <c r="F1168" s="1">
        <v>6.6372057055286149E-5</v>
      </c>
      <c r="G1168" s="1">
        <v>9.9102862855415808E-5</v>
      </c>
      <c r="H1168" s="1">
        <v>-2.3144743914723649E-3</v>
      </c>
      <c r="I1168" s="1">
        <v>-2.8344013307363141E-3</v>
      </c>
      <c r="J1168" s="1">
        <v>4.2393730294001397E-3</v>
      </c>
      <c r="K1168" s="1">
        <v>-1.140459317813924E-3</v>
      </c>
      <c r="L1168" s="1">
        <v>-5.5028593228034772E-5</v>
      </c>
      <c r="M1168" s="1">
        <v>1.2195121951219521E-3</v>
      </c>
      <c r="N1168" s="1">
        <v>1.32031876267269E-3</v>
      </c>
      <c r="O1168" s="1">
        <v>2.5700334104343798E-3</v>
      </c>
      <c r="P1168" s="1">
        <v>6.6767044331950132E-4</v>
      </c>
    </row>
    <row r="1169" spans="1:16" x14ac:dyDescent="0.35">
      <c r="A1169" s="3">
        <v>41150</v>
      </c>
      <c r="B1169" s="1">
        <v>1.286892492762481E-3</v>
      </c>
      <c r="C1169" s="1">
        <v>2.852253280090089E-4</v>
      </c>
      <c r="D1169" s="1">
        <v>9.0198103967820131E-5</v>
      </c>
      <c r="E1169" s="1">
        <v>9.0198103967820131E-5</v>
      </c>
      <c r="F1169" s="1">
        <v>3.6270693588358327E-5</v>
      </c>
      <c r="G1169" s="1">
        <v>-2.6194237199483878E-4</v>
      </c>
      <c r="H1169" s="1">
        <v>2.1055095903790289E-3</v>
      </c>
      <c r="I1169" s="1">
        <v>1.901961935597551E-3</v>
      </c>
      <c r="J1169" s="1">
        <v>-8.3312428466156829E-3</v>
      </c>
      <c r="K1169" s="1">
        <v>-6.9725890094562981E-4</v>
      </c>
      <c r="L1169" s="1">
        <v>7.9764934592718717E-5</v>
      </c>
      <c r="M1169" s="1">
        <v>7.7510796146595951E-4</v>
      </c>
      <c r="N1169" s="1">
        <v>1.8365905344950311E-3</v>
      </c>
      <c r="O1169" s="1">
        <v>2.460907459625794E-3</v>
      </c>
      <c r="P1169" s="1">
        <v>7.1233072570930922E-4</v>
      </c>
    </row>
    <row r="1170" spans="1:16" x14ac:dyDescent="0.35">
      <c r="A1170" s="3">
        <v>41151</v>
      </c>
      <c r="B1170" s="1">
        <v>-8.1345467945026506E-4</v>
      </c>
      <c r="C1170" s="1">
        <v>-8.554319931566301E-4</v>
      </c>
      <c r="D1170" s="1">
        <v>5.0965840974659393E-4</v>
      </c>
      <c r="E1170" s="1">
        <v>5.0965840974659393E-4</v>
      </c>
      <c r="F1170" s="1">
        <v>2.0372586832362319E-4</v>
      </c>
      <c r="G1170" s="1">
        <v>1.3506154116542659E-3</v>
      </c>
      <c r="H1170" s="1">
        <v>2.9775917230590032E-4</v>
      </c>
      <c r="I1170" s="1">
        <v>-1.8837003409544199E-5</v>
      </c>
      <c r="J1170" s="1">
        <v>7.0286977986036003E-3</v>
      </c>
      <c r="K1170" s="1">
        <v>1.2733853735118479E-3</v>
      </c>
      <c r="L1170" s="1">
        <v>-7.3946707671224132E-4</v>
      </c>
      <c r="M1170" s="1">
        <v>-8.8515158220847656E-4</v>
      </c>
      <c r="N1170" s="1">
        <v>4.700573469962332E-4</v>
      </c>
      <c r="O1170" s="1">
        <v>-7.6714570654123904E-4</v>
      </c>
      <c r="P1170" s="1">
        <v>8.6745537069665701E-4</v>
      </c>
    </row>
    <row r="1171" spans="1:16" x14ac:dyDescent="0.35">
      <c r="A1171" s="3">
        <v>41152</v>
      </c>
      <c r="B1171" s="1">
        <v>-1.39364094163219E-3</v>
      </c>
      <c r="C1171" s="1">
        <v>-4.2808219178080981E-4</v>
      </c>
      <c r="D1171" s="1">
        <v>-1.0808779007667191E-3</v>
      </c>
      <c r="E1171" s="1">
        <v>-1.0808779007667191E-3</v>
      </c>
      <c r="F1171" s="1">
        <v>-4.3282929166454931E-4</v>
      </c>
      <c r="G1171" s="1">
        <v>-9.1388862909924651E-4</v>
      </c>
      <c r="H1171" s="1">
        <v>1.195709081555041E-2</v>
      </c>
      <c r="I1171" s="1">
        <v>7.2806389631918664E-3</v>
      </c>
      <c r="J1171" s="1">
        <v>1.125495163903301E-2</v>
      </c>
      <c r="K1171" s="1">
        <v>1.3414517295144981E-3</v>
      </c>
      <c r="L1171" s="1">
        <v>1.139721009661532E-3</v>
      </c>
      <c r="M1171" s="1">
        <v>1.3842746400885011E-3</v>
      </c>
      <c r="N1171" s="1">
        <v>1.3155421913173539E-3</v>
      </c>
      <c r="O1171" s="1">
        <v>2.7126625038387249E-3</v>
      </c>
      <c r="P1171" s="1">
        <v>9.5167447974331409E-5</v>
      </c>
    </row>
    <row r="1172" spans="1:16" x14ac:dyDescent="0.35">
      <c r="A1172" s="3">
        <v>41156</v>
      </c>
      <c r="B1172" s="1">
        <v>-9.9741587663104703E-4</v>
      </c>
      <c r="C1172" s="1">
        <v>-7.1377587437537748E-4</v>
      </c>
      <c r="D1172" s="1">
        <v>1.8644248164290109E-4</v>
      </c>
      <c r="E1172" s="1">
        <v>1.8644248164290109E-4</v>
      </c>
      <c r="F1172" s="1">
        <v>7.4870982631480842E-5</v>
      </c>
      <c r="G1172" s="1">
        <v>3.7791509305296073E-4</v>
      </c>
      <c r="H1172" s="1">
        <v>2.6001423059309752E-3</v>
      </c>
      <c r="I1172" s="1">
        <v>3.8773824551561198E-3</v>
      </c>
      <c r="J1172" s="1">
        <v>9.2715051859297848E-3</v>
      </c>
      <c r="K1172" s="1">
        <v>1.287460310556376E-3</v>
      </c>
      <c r="L1172" s="1">
        <v>-4.3386173407489181E-4</v>
      </c>
      <c r="M1172" s="1">
        <v>2.1564832734310979E-3</v>
      </c>
      <c r="N1172" s="1">
        <v>1.5953453453454449E-3</v>
      </c>
      <c r="O1172" s="1">
        <v>1.58235924659289E-3</v>
      </c>
      <c r="P1172" s="1">
        <v>2.412176394643861E-4</v>
      </c>
    </row>
    <row r="1173" spans="1:16" x14ac:dyDescent="0.35">
      <c r="A1173" s="3">
        <v>41157</v>
      </c>
      <c r="B1173" s="1">
        <v>-3.517358613144284E-3</v>
      </c>
      <c r="C1173" s="1">
        <v>-1.2142857142856121E-3</v>
      </c>
      <c r="D1173" s="1">
        <v>-1.246122889506984E-3</v>
      </c>
      <c r="E1173" s="1">
        <v>-1.246122889506984E-3</v>
      </c>
      <c r="F1173" s="1">
        <v>-4.985879772378965E-4</v>
      </c>
      <c r="G1173" s="1">
        <v>4.7713530485915529E-4</v>
      </c>
      <c r="H1173" s="1">
        <v>-1.832108790540965E-3</v>
      </c>
      <c r="I1173" s="1">
        <v>-2.315166982841621E-3</v>
      </c>
      <c r="J1173" s="1">
        <v>-7.6182638357439334E-3</v>
      </c>
      <c r="K1173" s="1">
        <v>-9.6435366584701754E-4</v>
      </c>
      <c r="L1173" s="1">
        <v>6.7518896944029905E-4</v>
      </c>
      <c r="M1173" s="1">
        <v>9.9315824321322133E-4</v>
      </c>
      <c r="N1173" s="1">
        <v>1.452262719010555E-3</v>
      </c>
      <c r="O1173" s="1">
        <v>3.5674243196410771E-3</v>
      </c>
      <c r="P1173" s="1">
        <v>3.8296802768922328E-4</v>
      </c>
    </row>
    <row r="1174" spans="1:16" x14ac:dyDescent="0.35">
      <c r="A1174" s="3">
        <v>41158</v>
      </c>
      <c r="B1174" s="1">
        <v>-3.4597785741707909E-4</v>
      </c>
      <c r="C1174" s="1">
        <v>2.1454623471361961E-4</v>
      </c>
      <c r="D1174" s="1">
        <v>-1.0849000323850391E-3</v>
      </c>
      <c r="E1174" s="1">
        <v>-1.0849000323850391E-3</v>
      </c>
      <c r="F1174" s="1">
        <v>-4.3320028447579872E-4</v>
      </c>
      <c r="G1174" s="1">
        <v>-4.1062215699192439E-3</v>
      </c>
      <c r="H1174" s="1">
        <v>1.4866206765069561E-3</v>
      </c>
      <c r="I1174" s="1">
        <v>1.7095435684648659E-3</v>
      </c>
      <c r="J1174" s="1">
        <v>-1.5463937500968861E-2</v>
      </c>
      <c r="K1174" s="1">
        <v>2.939334910254443E-3</v>
      </c>
      <c r="L1174" s="1">
        <v>-7.1057088500681154E-4</v>
      </c>
      <c r="M1174" s="1">
        <v>-1.6536214309336159E-3</v>
      </c>
      <c r="N1174" s="1">
        <v>5.1457173597779793E-4</v>
      </c>
      <c r="O1174" s="1">
        <v>6.0938452163328272E-4</v>
      </c>
      <c r="P1174" s="1">
        <v>6.8500418047778844E-4</v>
      </c>
    </row>
    <row r="1175" spans="1:16" x14ac:dyDescent="0.35">
      <c r="A1175" s="3">
        <v>41159</v>
      </c>
      <c r="B1175" s="1">
        <v>-3.0728665483666928E-3</v>
      </c>
      <c r="C1175" s="1">
        <v>7.1500071499919216E-5</v>
      </c>
      <c r="D1175" s="1">
        <v>-3.2676197650904898E-4</v>
      </c>
      <c r="E1175" s="1">
        <v>-3.2676197650904898E-4</v>
      </c>
      <c r="F1175" s="1">
        <v>-1.3055717786358831E-4</v>
      </c>
      <c r="G1175" s="1">
        <v>-5.5472044570703538E-4</v>
      </c>
      <c r="H1175" s="1">
        <v>5.0380278733808126E-3</v>
      </c>
      <c r="I1175" s="1">
        <v>2.3310771626927629E-3</v>
      </c>
      <c r="J1175" s="1">
        <v>4.4024773529245387E-3</v>
      </c>
      <c r="K1175" s="1">
        <v>2.722622041099632E-3</v>
      </c>
      <c r="L1175" s="1">
        <v>-4.8130580788453559E-3</v>
      </c>
      <c r="M1175" s="1">
        <v>6.073321554769251E-4</v>
      </c>
      <c r="N1175" s="1">
        <v>1.028614176173503E-3</v>
      </c>
      <c r="O1175" s="1">
        <v>9.6427121396680526E-4</v>
      </c>
      <c r="P1175" s="1">
        <v>-8.2195127330342288E-4</v>
      </c>
    </row>
    <row r="1176" spans="1:16" x14ac:dyDescent="0.35">
      <c r="A1176" s="3">
        <v>41162</v>
      </c>
      <c r="B1176" s="1">
        <v>-1.062563839116293E-3</v>
      </c>
      <c r="C1176" s="1">
        <v>5.0046471723730335E-4</v>
      </c>
      <c r="D1176" s="1">
        <v>-2.9017072279757809E-5</v>
      </c>
      <c r="E1176" s="1">
        <v>-2.9017072279757809E-5</v>
      </c>
      <c r="F1176" s="1">
        <v>-1.1589428278169219E-5</v>
      </c>
      <c r="G1176" s="1">
        <v>1.0320827415284391E-3</v>
      </c>
      <c r="H1176" s="1">
        <v>2.796755917375382E-3</v>
      </c>
      <c r="I1176" s="1">
        <v>2.0167393498702339E-3</v>
      </c>
      <c r="J1176" s="1">
        <v>-9.1650991457010722E-3</v>
      </c>
      <c r="K1176" s="1">
        <v>-2.8881740513992948E-3</v>
      </c>
      <c r="L1176" s="1">
        <v>8.3380812347821909E-4</v>
      </c>
      <c r="M1176" s="1">
        <v>-7.7249903437615064E-4</v>
      </c>
      <c r="N1176" s="1">
        <v>1.4946286781878371E-3</v>
      </c>
      <c r="O1176" s="1">
        <v>-5.0702225827703451E-5</v>
      </c>
      <c r="P1176" s="1">
        <v>-5.1106472099859968E-4</v>
      </c>
    </row>
    <row r="1177" spans="1:16" x14ac:dyDescent="0.35">
      <c r="A1177" s="3">
        <v>41163</v>
      </c>
      <c r="B1177" s="1">
        <v>-5.835753178777825E-4</v>
      </c>
      <c r="C1177" s="1">
        <v>-1.429183935973688E-4</v>
      </c>
      <c r="D1177" s="1">
        <v>5.462195631955602E-5</v>
      </c>
      <c r="E1177" s="1">
        <v>5.462195631955602E-5</v>
      </c>
      <c r="F1177" s="1">
        <v>2.1633850176394631E-5</v>
      </c>
      <c r="G1177" s="1">
        <v>-1.243283889728386E-3</v>
      </c>
      <c r="H1177" s="1">
        <v>-7.7789426293095598E-4</v>
      </c>
      <c r="I1177" s="1">
        <v>6.155584723839258E-4</v>
      </c>
      <c r="J1177" s="1">
        <v>-1.410964389711E-3</v>
      </c>
      <c r="K1177" s="1">
        <v>-8.0652155060256803E-4</v>
      </c>
      <c r="L1177" s="1">
        <v>8.3994226560935026E-4</v>
      </c>
      <c r="M1177" s="1">
        <v>4.4176928599037879E-4</v>
      </c>
      <c r="N1177" s="1">
        <v>1.1192985728942779E-3</v>
      </c>
      <c r="O1177" s="1">
        <v>1.7239630869081419E-3</v>
      </c>
      <c r="P1177" s="1">
        <v>-8.459812915823095E-4</v>
      </c>
    </row>
    <row r="1178" spans="1:16" x14ac:dyDescent="0.35">
      <c r="A1178" s="3">
        <v>41164</v>
      </c>
      <c r="B1178" s="1">
        <v>-1.5075285978172201E-4</v>
      </c>
      <c r="C1178" s="1">
        <v>-7.1469411092039969E-5</v>
      </c>
      <c r="D1178" s="1">
        <v>0</v>
      </c>
      <c r="E1178" s="1">
        <v>0</v>
      </c>
      <c r="F1178" s="1">
        <v>0</v>
      </c>
      <c r="G1178" s="1">
        <v>3.4229412731567883E-5</v>
      </c>
      <c r="H1178" s="1">
        <v>2.893701501957668E-3</v>
      </c>
      <c r="I1178" s="1">
        <v>1.5240383822729959E-3</v>
      </c>
      <c r="J1178" s="1">
        <v>-7.3638183730090354E-3</v>
      </c>
      <c r="K1178" s="1">
        <v>1.7098171276808129E-3</v>
      </c>
      <c r="L1178" s="1">
        <v>-7.7845002226806237E-4</v>
      </c>
      <c r="M1178" s="1">
        <v>8.8314842413206307E-4</v>
      </c>
      <c r="N1178" s="1">
        <v>2.0031678002423452E-3</v>
      </c>
      <c r="O1178" s="1">
        <v>1.467908483498537E-3</v>
      </c>
      <c r="P1178" s="1">
        <v>5.1005878427545781E-6</v>
      </c>
    </row>
    <row r="1179" spans="1:16" x14ac:dyDescent="0.35">
      <c r="A1179" s="3">
        <v>41165</v>
      </c>
      <c r="B1179" s="1">
        <v>-2.1822253672894032E-3</v>
      </c>
      <c r="C1179" s="1">
        <v>1.42949038667739E-4</v>
      </c>
      <c r="D1179" s="1">
        <v>-1.4081453957048851E-4</v>
      </c>
      <c r="E1179" s="1">
        <v>-1.4081453957048851E-4</v>
      </c>
      <c r="F1179" s="1">
        <v>-5.6401317781951121E-5</v>
      </c>
      <c r="G1179" s="1">
        <v>-2.3246172456305998E-3</v>
      </c>
      <c r="H1179" s="1">
        <v>1.35792105322019E-3</v>
      </c>
      <c r="I1179" s="1">
        <v>1.295364775337982E-3</v>
      </c>
      <c r="J1179" s="1">
        <v>6.5137092132576679E-3</v>
      </c>
      <c r="K1179" s="1">
        <v>8.6644601174890035E-4</v>
      </c>
      <c r="L1179" s="1">
        <v>-2.7505970179827481E-3</v>
      </c>
      <c r="M1179" s="1">
        <v>-1.047813378922569E-3</v>
      </c>
      <c r="N1179" s="1">
        <v>-7.4387465712022482E-4</v>
      </c>
      <c r="O1179" s="1">
        <v>-7.5815011372259988E-4</v>
      </c>
      <c r="P1179" s="1">
        <v>2.6692940227368572E-4</v>
      </c>
    </row>
    <row r="1180" spans="1:16" x14ac:dyDescent="0.35">
      <c r="A1180" s="3">
        <v>41166</v>
      </c>
      <c r="B1180" s="1">
        <v>1.529185995557514E-3</v>
      </c>
      <c r="C1180" s="1">
        <v>9.2903594654458743E-4</v>
      </c>
      <c r="D1180" s="1">
        <v>-1.8009728667656161E-4</v>
      </c>
      <c r="E1180" s="1">
        <v>-1.8009728667656161E-4</v>
      </c>
      <c r="F1180" s="1">
        <v>-7.1857786486551056E-5</v>
      </c>
      <c r="G1180" s="1">
        <v>-4.9325800014543564E-4</v>
      </c>
      <c r="H1180" s="1">
        <v>5.1831497704031282E-3</v>
      </c>
      <c r="I1180" s="1">
        <v>-6.3091741969167892E-4</v>
      </c>
      <c r="J1180" s="1">
        <v>-2.536988457242639E-2</v>
      </c>
      <c r="K1180" s="1">
        <v>1.5236248420105181E-3</v>
      </c>
      <c r="L1180" s="1">
        <v>1.1914158302686051E-3</v>
      </c>
      <c r="M1180" s="1">
        <v>1.435353869934985E-3</v>
      </c>
      <c r="N1180" s="1">
        <v>8.8400874703387089E-4</v>
      </c>
      <c r="O1180" s="1">
        <v>1.1633788568539141E-3</v>
      </c>
      <c r="P1180" s="1">
        <v>4.5637846267609922E-4</v>
      </c>
    </row>
    <row r="1181" spans="1:16" x14ac:dyDescent="0.35">
      <c r="A1181" s="3">
        <v>41169</v>
      </c>
      <c r="B1181" s="1">
        <v>5.5320694063443199E-5</v>
      </c>
      <c r="C1181" s="1">
        <v>-1.285163501356656E-3</v>
      </c>
      <c r="D1181" s="1">
        <v>4.3538464953307709E-5</v>
      </c>
      <c r="E1181" s="1">
        <v>4.3538464953307709E-5</v>
      </c>
      <c r="F1181" s="1">
        <v>1.7772557625583829E-5</v>
      </c>
      <c r="G1181" s="1">
        <v>3.2890214735981083E-4</v>
      </c>
      <c r="H1181" s="1">
        <v>-7.9348522194344628E-4</v>
      </c>
      <c r="I1181" s="1">
        <v>1.9556392740074369E-3</v>
      </c>
      <c r="J1181" s="1">
        <v>7.767695173636735E-3</v>
      </c>
      <c r="K1181" s="1">
        <v>-2.2473852536952779E-4</v>
      </c>
      <c r="L1181" s="1">
        <v>-5.3954038967772844E-3</v>
      </c>
      <c r="M1181" s="1">
        <v>1.212789415655946E-3</v>
      </c>
      <c r="N1181" s="1">
        <v>4.6485682409813661E-4</v>
      </c>
      <c r="O1181" s="1">
        <v>2.5261456070313487E-4</v>
      </c>
      <c r="P1181" s="1">
        <v>-7.6792910587231145E-4</v>
      </c>
    </row>
    <row r="1182" spans="1:16" x14ac:dyDescent="0.35">
      <c r="A1182" s="3">
        <v>41170</v>
      </c>
      <c r="B1182" s="1">
        <v>-2.7015120823769001E-3</v>
      </c>
      <c r="C1182" s="1">
        <v>-7.1489848441519399E-4</v>
      </c>
      <c r="D1182" s="1">
        <v>-4.5243885886336883E-5</v>
      </c>
      <c r="E1182" s="1">
        <v>-4.5243885886336883E-5</v>
      </c>
      <c r="F1182" s="1">
        <v>-1.854494793118722E-5</v>
      </c>
      <c r="G1182" s="1">
        <v>1.3044395691874661E-4</v>
      </c>
      <c r="H1182" s="1">
        <v>-1.1104720503929411E-4</v>
      </c>
      <c r="I1182" s="1">
        <v>-3.0775577388416631E-3</v>
      </c>
      <c r="J1182" s="1">
        <v>-3.7232448532951161E-3</v>
      </c>
      <c r="K1182" s="1">
        <v>2.7666343892640549E-4</v>
      </c>
      <c r="L1182" s="1">
        <v>3.0892751767801489E-3</v>
      </c>
      <c r="M1182" s="1">
        <v>7.1578020041851431E-4</v>
      </c>
      <c r="N1182" s="1">
        <v>9.292816652726188E-4</v>
      </c>
      <c r="O1182" s="1">
        <v>8.5867259319138967E-4</v>
      </c>
      <c r="P1182" s="1">
        <v>-7.2771294104845285E-4</v>
      </c>
    </row>
    <row r="1183" spans="1:16" x14ac:dyDescent="0.35">
      <c r="A1183" s="3">
        <v>41171</v>
      </c>
      <c r="B1183" s="1">
        <v>-1.001440137478715E-3</v>
      </c>
      <c r="C1183" s="1">
        <v>2.8616397195579962E-4</v>
      </c>
      <c r="D1183" s="1">
        <v>-7.9393806941663314E-5</v>
      </c>
      <c r="E1183" s="1">
        <v>-7.9393806941663314E-5</v>
      </c>
      <c r="F1183" s="1">
        <v>-3.1681540248240658E-5</v>
      </c>
      <c r="G1183" s="1">
        <v>-2.5903388293790908E-4</v>
      </c>
      <c r="H1183" s="1">
        <v>-2.343999119027274E-3</v>
      </c>
      <c r="I1183" s="1">
        <v>-2.7257520780257232E-3</v>
      </c>
      <c r="J1183" s="1">
        <v>-3.1932962048084601E-3</v>
      </c>
      <c r="K1183" s="1">
        <v>-8.7297745816616867E-4</v>
      </c>
      <c r="L1183" s="1">
        <v>3.8824181919028261E-4</v>
      </c>
      <c r="M1183" s="1">
        <v>3.301237964237203E-4</v>
      </c>
      <c r="N1183" s="1">
        <v>1.160523628261023E-3</v>
      </c>
      <c r="O1183" s="1">
        <v>9.0840272520820164E-4</v>
      </c>
      <c r="P1183" s="1">
        <v>-1.267619054100555E-4</v>
      </c>
    </row>
    <row r="1184" spans="1:16" x14ac:dyDescent="0.35">
      <c r="A1184" s="3">
        <v>41172</v>
      </c>
      <c r="B1184" s="1">
        <v>6.4507727298868112E-4</v>
      </c>
      <c r="C1184" s="1">
        <v>2.8608210556435593E-4</v>
      </c>
      <c r="D1184" s="1">
        <v>2.1344115811450241E-5</v>
      </c>
      <c r="E1184" s="1">
        <v>2.1344115811450241E-5</v>
      </c>
      <c r="F1184" s="1">
        <v>8.5001947316420967E-6</v>
      </c>
      <c r="G1184" s="1">
        <v>9.7581600930762846E-6</v>
      </c>
      <c r="H1184" s="1">
        <v>-4.423804833045164E-3</v>
      </c>
      <c r="I1184" s="1">
        <v>-5.7657352654292282E-3</v>
      </c>
      <c r="J1184" s="1">
        <v>-6.8368304904959931E-3</v>
      </c>
      <c r="K1184" s="1">
        <v>4.3254466023623372E-4</v>
      </c>
      <c r="L1184" s="1">
        <v>-1.1337494152163791E-4</v>
      </c>
      <c r="M1184" s="1">
        <v>7.7003465155933704E-4</v>
      </c>
      <c r="N1184" s="1">
        <v>1.251912644317787E-3</v>
      </c>
      <c r="O1184" s="1">
        <v>9.0757827862653073E-4</v>
      </c>
      <c r="P1184" s="1">
        <v>9.1807675257782329E-4</v>
      </c>
    </row>
    <row r="1185" spans="1:16" x14ac:dyDescent="0.35">
      <c r="A1185" s="3">
        <v>41173</v>
      </c>
      <c r="B1185" s="1">
        <v>-1.926922231032524E-4</v>
      </c>
      <c r="C1185" s="1">
        <v>-6.4350064350071623E-4</v>
      </c>
      <c r="D1185" s="1">
        <v>-3.5857349219847727E-5</v>
      </c>
      <c r="E1185" s="1">
        <v>-3.5857349219847727E-5</v>
      </c>
      <c r="F1185" s="1">
        <v>-1.3909291329383681E-5</v>
      </c>
      <c r="G1185" s="1">
        <v>-3.2125078305966781E-5</v>
      </c>
      <c r="H1185" s="1">
        <v>4.9817004889665117E-3</v>
      </c>
      <c r="I1185" s="1">
        <v>4.9821384264165944E-3</v>
      </c>
      <c r="J1185" s="1">
        <v>5.6133049752480346E-3</v>
      </c>
      <c r="K1185" s="1">
        <v>-4.4965195209478731E-4</v>
      </c>
      <c r="L1185" s="1">
        <v>-6.9278697859520566E-4</v>
      </c>
      <c r="M1185" s="1">
        <v>1.2640835394339689E-3</v>
      </c>
      <c r="N1185" s="1">
        <v>7.8725571918125681E-4</v>
      </c>
      <c r="O1185" s="1">
        <v>4.5337766359376808E-4</v>
      </c>
      <c r="P1185" s="1">
        <v>-3.0602824640735271E-5</v>
      </c>
    </row>
    <row r="1186" spans="1:16" x14ac:dyDescent="0.35">
      <c r="A1186" s="3">
        <v>41176</v>
      </c>
      <c r="B1186" s="1">
        <v>-1.241136719786651E-3</v>
      </c>
      <c r="C1186" s="1">
        <v>-7.1546111468978602E-5</v>
      </c>
      <c r="D1186" s="1">
        <v>-1.7075540483468821E-5</v>
      </c>
      <c r="E1186" s="1">
        <v>-1.7075540483468821E-5</v>
      </c>
      <c r="F1186" s="1">
        <v>-6.9547424002003311E-6</v>
      </c>
      <c r="G1186" s="1">
        <v>2.7751322333258171E-4</v>
      </c>
      <c r="H1186" s="1">
        <v>-6.657145141580334E-3</v>
      </c>
      <c r="I1186" s="1">
        <v>-8.5161770174785323E-3</v>
      </c>
      <c r="J1186" s="1">
        <v>-1.042741198755626E-2</v>
      </c>
      <c r="K1186" s="1">
        <v>-1.7302085766446321E-5</v>
      </c>
      <c r="L1186" s="1">
        <v>4.4763120176516402E-4</v>
      </c>
      <c r="M1186" s="1">
        <v>2.9641014381380781E-3</v>
      </c>
      <c r="N1186" s="1">
        <v>7.4036370366936666E-4</v>
      </c>
      <c r="O1186" s="1">
        <v>7.0493454179265669E-4</v>
      </c>
      <c r="P1186" s="1">
        <v>-5.1006268670383832E-5</v>
      </c>
    </row>
    <row r="1187" spans="1:16" x14ac:dyDescent="0.35">
      <c r="A1187" s="3">
        <v>41177</v>
      </c>
      <c r="B1187" s="1">
        <v>-4.4049436399584701E-4</v>
      </c>
      <c r="C1187" s="1">
        <v>-1.001717229536236E-3</v>
      </c>
      <c r="D1187" s="1">
        <v>-6.1472995425360111E-5</v>
      </c>
      <c r="E1187" s="1">
        <v>-6.1472995425360111E-5</v>
      </c>
      <c r="F1187" s="1">
        <v>-2.4728144956354111E-5</v>
      </c>
      <c r="G1187" s="1">
        <v>1.562581180519995E-3</v>
      </c>
      <c r="H1187" s="1">
        <v>-1.3283517005713291E-2</v>
      </c>
      <c r="I1187" s="1">
        <v>-1.281939078720906E-2</v>
      </c>
      <c r="J1187" s="1">
        <v>-1.6144154220672391E-2</v>
      </c>
      <c r="K1187" s="1">
        <v>-4.7581559117937378E-4</v>
      </c>
      <c r="L1187" s="1">
        <v>-1.240094047736395E-4</v>
      </c>
      <c r="M1187" s="1">
        <v>-3.2289842381786342E-3</v>
      </c>
      <c r="N1187" s="1">
        <v>-2.0344939196375029E-3</v>
      </c>
      <c r="O1187" s="1">
        <v>-1.5095099124484701E-4</v>
      </c>
      <c r="P1187" s="1">
        <v>1.2922247178792651E-4</v>
      </c>
    </row>
    <row r="1188" spans="1:16" x14ac:dyDescent="0.35">
      <c r="A1188" s="3">
        <v>41178</v>
      </c>
      <c r="B1188" s="1">
        <v>7.2066717810792547E-4</v>
      </c>
      <c r="C1188" s="1">
        <v>-5.7298381320736169E-4</v>
      </c>
      <c r="D1188" s="1">
        <v>3.4580685705098979E-4</v>
      </c>
      <c r="E1188" s="1">
        <v>3.4580685705098979E-4</v>
      </c>
      <c r="F1188" s="1">
        <v>1.383264814069918E-4</v>
      </c>
      <c r="G1188" s="1">
        <v>8.7301478724155501E-4</v>
      </c>
      <c r="H1188" s="1">
        <v>-7.4060366448062132E-3</v>
      </c>
      <c r="I1188" s="1">
        <v>-9.7573383205346031E-3</v>
      </c>
      <c r="J1188" s="1">
        <v>-4.7751799312878429E-4</v>
      </c>
      <c r="K1188" s="1">
        <v>-6.5780362830636374E-4</v>
      </c>
      <c r="L1188" s="1">
        <v>-2.0548226944167029E-3</v>
      </c>
      <c r="M1188" s="1">
        <v>1.2628342392797529E-3</v>
      </c>
      <c r="N1188" s="1">
        <v>5.5599314275123213E-4</v>
      </c>
      <c r="O1188" s="1">
        <v>1.660711589753783E-3</v>
      </c>
      <c r="P1188" s="1">
        <v>-5.1512302599932003E-4</v>
      </c>
    </row>
    <row r="1189" spans="1:16" x14ac:dyDescent="0.35">
      <c r="A1189" s="3">
        <v>41179</v>
      </c>
      <c r="B1189" s="1">
        <v>-1.4736272238236041E-3</v>
      </c>
      <c r="C1189" s="1">
        <v>7.1664038985241874E-4</v>
      </c>
      <c r="D1189" s="1">
        <v>-8.5269537948351459E-4</v>
      </c>
      <c r="E1189" s="1">
        <v>-8.5269537948351459E-4</v>
      </c>
      <c r="F1189" s="1">
        <v>-3.4074604066225422E-4</v>
      </c>
      <c r="G1189" s="1">
        <v>-1.9306466110245999E-3</v>
      </c>
      <c r="H1189" s="1">
        <v>3.3812273208246868E-3</v>
      </c>
      <c r="I1189" s="1">
        <v>2.6997155333297052E-3</v>
      </c>
      <c r="J1189" s="1">
        <v>2.0322504769620942E-3</v>
      </c>
      <c r="K1189" s="1">
        <v>1.8794387666725141E-3</v>
      </c>
      <c r="L1189" s="1">
        <v>2.547430991724609E-3</v>
      </c>
      <c r="M1189" s="1">
        <v>-1.3160780872999429E-3</v>
      </c>
      <c r="N1189" s="1">
        <v>-1.8522806205134579E-4</v>
      </c>
      <c r="O1189" s="1">
        <v>0</v>
      </c>
      <c r="P1189" s="1">
        <v>-8.7428942722134195E-4</v>
      </c>
    </row>
    <row r="1190" spans="1:16" x14ac:dyDescent="0.35">
      <c r="A1190" s="3">
        <v>41180</v>
      </c>
      <c r="B1190" s="1">
        <v>-2.184874799594505E-4</v>
      </c>
      <c r="C1190" s="1">
        <v>-7.16127184187898E-4</v>
      </c>
      <c r="D1190" s="1">
        <v>-5.2281774846674178E-4</v>
      </c>
      <c r="E1190" s="1">
        <v>-5.2281774846674178E-4</v>
      </c>
      <c r="F1190" s="1">
        <v>-2.0946406570543361E-4</v>
      </c>
      <c r="G1190" s="1">
        <v>9.0854477352109164E-4</v>
      </c>
      <c r="H1190" s="1">
        <v>3.453820942204588E-3</v>
      </c>
      <c r="I1190" s="1">
        <v>2.766853036841876E-3</v>
      </c>
      <c r="J1190" s="1">
        <v>3.22476654088244E-3</v>
      </c>
      <c r="K1190" s="1">
        <v>-1.046016061965638E-3</v>
      </c>
      <c r="L1190" s="1">
        <v>1.944184887559874E-3</v>
      </c>
      <c r="M1190" s="1">
        <v>1.5923566878981439E-3</v>
      </c>
      <c r="N1190" s="1">
        <v>1.528414617201657E-3</v>
      </c>
      <c r="O1190" s="1">
        <v>7.5361736334400575E-4</v>
      </c>
      <c r="P1190" s="1">
        <v>1.5926331989539739E-3</v>
      </c>
    </row>
    <row r="1191" spans="1:16" x14ac:dyDescent="0.35">
      <c r="A1191" s="3">
        <v>41183</v>
      </c>
      <c r="B1191" s="1">
        <v>-5.5847891387994508E-4</v>
      </c>
      <c r="C1191" s="1">
        <v>7.1664038985241874E-4</v>
      </c>
      <c r="D1191" s="1">
        <v>-2.7949482378997192E-4</v>
      </c>
      <c r="E1191" s="1">
        <v>-2.7949482378997192E-4</v>
      </c>
      <c r="F1191" s="1">
        <v>-1.1209834968040069E-4</v>
      </c>
      <c r="G1191" s="1">
        <v>-4.1457507127906629E-4</v>
      </c>
      <c r="H1191" s="1">
        <v>3.5558555479617841E-3</v>
      </c>
      <c r="I1191" s="1">
        <v>3.4853288643106328E-3</v>
      </c>
      <c r="J1191" s="1">
        <v>9.8168696248990273E-4</v>
      </c>
      <c r="K1191" s="1">
        <v>-1.2548028661428789E-3</v>
      </c>
      <c r="L1191" s="1">
        <v>-2.92212051445917E-5</v>
      </c>
      <c r="M1191" s="1">
        <v>1.8091113425799941E-3</v>
      </c>
      <c r="N1191" s="1">
        <v>1.479837217905899E-3</v>
      </c>
      <c r="O1191" s="1">
        <v>8.5345649882029306E-4</v>
      </c>
      <c r="P1191" s="1">
        <v>-9.1360679213525753E-4</v>
      </c>
    </row>
    <row r="1192" spans="1:16" x14ac:dyDescent="0.35">
      <c r="A1192" s="3">
        <v>41184</v>
      </c>
      <c r="B1192" s="1">
        <v>9.2423219385184829E-4</v>
      </c>
      <c r="C1192" s="1">
        <v>7.1612718418823107E-5</v>
      </c>
      <c r="D1192" s="1">
        <v>2.641836255741215E-4</v>
      </c>
      <c r="E1192" s="1">
        <v>2.641836255741215E-4</v>
      </c>
      <c r="F1192" s="1">
        <v>1.0592548721866101E-4</v>
      </c>
      <c r="G1192" s="1">
        <v>-2.151905656254671E-4</v>
      </c>
      <c r="H1192" s="1">
        <v>6.5134775738218131E-4</v>
      </c>
      <c r="I1192" s="1">
        <v>4.3520927545048771E-4</v>
      </c>
      <c r="J1192" s="1">
        <v>1.2279830534183129E-3</v>
      </c>
      <c r="K1192" s="1">
        <v>-3.8991084038764168E-4</v>
      </c>
      <c r="L1192" s="1">
        <v>-2.3253298051317819E-4</v>
      </c>
      <c r="M1192" s="1">
        <v>7.6611579292973353E-4</v>
      </c>
      <c r="N1192" s="1">
        <v>1.385297377170414E-3</v>
      </c>
      <c r="O1192" s="1">
        <v>1.504815409309801E-3</v>
      </c>
      <c r="P1192" s="1">
        <v>-7.1879412715425417E-4</v>
      </c>
    </row>
    <row r="1193" spans="1:16" x14ac:dyDescent="0.35">
      <c r="A1193" s="3">
        <v>41185</v>
      </c>
      <c r="B1193" s="1">
        <v>-8.5258303329416307E-4</v>
      </c>
      <c r="C1193" s="1">
        <v>7.160759040458764E-5</v>
      </c>
      <c r="D1193" s="1">
        <v>-2.2052224454038871E-4</v>
      </c>
      <c r="E1193" s="1">
        <v>-2.2052224454038871E-4</v>
      </c>
      <c r="F1193" s="1">
        <v>-8.8133040690219211E-5</v>
      </c>
      <c r="G1193" s="1">
        <v>-8.1038784871034775E-4</v>
      </c>
      <c r="H1193" s="1">
        <v>3.2315541750245198E-3</v>
      </c>
      <c r="I1193" s="1">
        <v>1.9966571039708998E-3</v>
      </c>
      <c r="J1193" s="1">
        <v>-1.5585181003925359E-3</v>
      </c>
      <c r="K1193" s="1">
        <v>9.5348716259557875E-4</v>
      </c>
      <c r="L1193" s="1">
        <v>-4.5895522388061938E-4</v>
      </c>
      <c r="M1193" s="1">
        <v>2.7340332458458683E-4</v>
      </c>
      <c r="N1193" s="1">
        <v>7.8391589043613763E-4</v>
      </c>
      <c r="O1193" s="1">
        <v>8.5144746068332999E-4</v>
      </c>
      <c r="P1193" s="1">
        <v>-2.6899683758463411E-4</v>
      </c>
    </row>
    <row r="1194" spans="1:16" x14ac:dyDescent="0.35">
      <c r="A1194" s="3">
        <v>41186</v>
      </c>
      <c r="B1194" s="1">
        <v>5.5470246994437922E-4</v>
      </c>
      <c r="C1194" s="1">
        <v>6.4442216812254927E-4</v>
      </c>
      <c r="D1194" s="1">
        <v>-1.205445536089922E-4</v>
      </c>
      <c r="E1194" s="1">
        <v>-1.205445536089922E-4</v>
      </c>
      <c r="F1194" s="1">
        <v>-4.7936229351730468E-5</v>
      </c>
      <c r="G1194" s="1">
        <v>-1.284991633412891E-3</v>
      </c>
      <c r="H1194" s="1">
        <v>2.2458905060023242E-3</v>
      </c>
      <c r="I1194" s="1">
        <v>1.0074037855620781E-3</v>
      </c>
      <c r="J1194" s="1">
        <v>-1.899745799878283E-3</v>
      </c>
      <c r="K1194" s="1">
        <v>5.109286778204325E-4</v>
      </c>
      <c r="L1194" s="1">
        <v>-7.9638540573911953E-5</v>
      </c>
      <c r="M1194" s="1">
        <v>-4.373257530203567E-4</v>
      </c>
      <c r="N1194" s="1">
        <v>5.0684237202225368E-4</v>
      </c>
      <c r="O1194" s="1">
        <v>3.5029775309003419E-4</v>
      </c>
      <c r="P1194" s="1">
        <v>3.3633652044118278E-4</v>
      </c>
    </row>
    <row r="1195" spans="1:16" x14ac:dyDescent="0.35">
      <c r="A1195" s="3">
        <v>41187</v>
      </c>
      <c r="B1195" s="1">
        <v>-2.039525931621267E-3</v>
      </c>
      <c r="C1195" s="1">
        <v>7.1556350625945342E-5</v>
      </c>
      <c r="D1195" s="1">
        <v>-3.591121721070456E-4</v>
      </c>
      <c r="E1195" s="1">
        <v>-3.591121721070456E-4</v>
      </c>
      <c r="F1195" s="1">
        <v>-1.438155820316922E-4</v>
      </c>
      <c r="G1195" s="1">
        <v>1.511550853268151E-4</v>
      </c>
      <c r="H1195" s="1">
        <v>2.207937106155633E-3</v>
      </c>
      <c r="I1195" s="1">
        <v>8.2532397124013279E-4</v>
      </c>
      <c r="J1195" s="1">
        <v>-1.572772348360996E-2</v>
      </c>
      <c r="K1195" s="1">
        <v>7.1839702254750115E-4</v>
      </c>
      <c r="L1195" s="1">
        <v>-3.465796878169281E-4</v>
      </c>
      <c r="M1195" s="1">
        <v>1.0937927262784091E-3</v>
      </c>
      <c r="N1195" s="1">
        <v>6.4474532559644082E-4</v>
      </c>
      <c r="O1195" s="1">
        <v>1.1005502751375571E-3</v>
      </c>
      <c r="P1195" s="1">
        <v>1.002711918652643E-3</v>
      </c>
    </row>
    <row r="1196" spans="1:16" x14ac:dyDescent="0.35">
      <c r="A1196" s="3">
        <v>41190</v>
      </c>
      <c r="B1196" s="1">
        <v>-1.8348642453893671E-3</v>
      </c>
      <c r="C1196" s="1">
        <v>-6.4396107613051701E-4</v>
      </c>
      <c r="D1196" s="1">
        <v>5.0464832426877493E-5</v>
      </c>
      <c r="E1196" s="1">
        <v>5.0464832426877493E-5</v>
      </c>
      <c r="F1196" s="1">
        <v>2.010614497915952E-5</v>
      </c>
      <c r="G1196" s="1">
        <v>3.8123700935188692E-4</v>
      </c>
      <c r="H1196" s="1">
        <v>0</v>
      </c>
      <c r="I1196" s="1">
        <v>0</v>
      </c>
      <c r="J1196" s="1">
        <v>0</v>
      </c>
      <c r="K1196" s="1">
        <v>8.6491722741666166E-6</v>
      </c>
      <c r="L1196" s="1">
        <v>1.8610997169754559E-4</v>
      </c>
      <c r="M1196" s="1">
        <v>5.4629882545675912E-5</v>
      </c>
      <c r="N1196" s="1">
        <v>6.9035346097212624E-4</v>
      </c>
      <c r="O1196" s="1">
        <v>0</v>
      </c>
      <c r="P1196" s="1">
        <v>-1.011911645657504E-4</v>
      </c>
    </row>
    <row r="1197" spans="1:16" x14ac:dyDescent="0.35">
      <c r="A1197" s="3">
        <v>41191</v>
      </c>
      <c r="B1197" s="1">
        <v>-5.3014353483860077E-4</v>
      </c>
      <c r="C1197" s="1">
        <v>-1.1455573852652281E-3</v>
      </c>
      <c r="D1197" s="1">
        <v>1.8730916275377929E-4</v>
      </c>
      <c r="E1197" s="1">
        <v>1.8730916275377929E-4</v>
      </c>
      <c r="F1197" s="1">
        <v>7.5009878878207203E-5</v>
      </c>
      <c r="G1197" s="1">
        <v>2.0164683927081932E-3</v>
      </c>
      <c r="H1197" s="1">
        <v>-1.0394429680804509E-4</v>
      </c>
      <c r="I1197" s="1">
        <v>1.391585692437358E-3</v>
      </c>
      <c r="J1197" s="1">
        <v>8.6988165674213302E-3</v>
      </c>
      <c r="K1197" s="1">
        <v>-8.8220794160132066E-4</v>
      </c>
      <c r="L1197" s="1">
        <v>-5.3208835031448576E-4</v>
      </c>
      <c r="M1197" s="1">
        <v>-7.6477657598605919E-4</v>
      </c>
      <c r="N1197" s="1">
        <v>-1.701697097916566E-3</v>
      </c>
      <c r="O1197" s="1">
        <v>4.9970017989231508E-5</v>
      </c>
      <c r="P1197" s="1">
        <v>6.7524298967658325E-4</v>
      </c>
    </row>
    <row r="1198" spans="1:16" x14ac:dyDescent="0.35">
      <c r="A1198" s="3">
        <v>41192</v>
      </c>
      <c r="B1198" s="1">
        <v>-3.6083108004433262E-3</v>
      </c>
      <c r="C1198" s="1">
        <v>-7.167944950182692E-4</v>
      </c>
      <c r="D1198" s="1">
        <v>6.9265757318470733E-5</v>
      </c>
      <c r="E1198" s="1">
        <v>6.9265757318470733E-5</v>
      </c>
      <c r="F1198" s="1">
        <v>2.783662991201474E-5</v>
      </c>
      <c r="G1198" s="1">
        <v>1.4625362395996879E-3</v>
      </c>
      <c r="H1198" s="1">
        <v>1.202499849508154E-3</v>
      </c>
      <c r="I1198" s="1">
        <v>1.6081307764299611E-3</v>
      </c>
      <c r="J1198" s="1">
        <v>8.3689555795141146E-4</v>
      </c>
      <c r="K1198" s="1">
        <v>1.393734255564105E-3</v>
      </c>
      <c r="L1198" s="1">
        <v>-5.6474977599918486E-4</v>
      </c>
      <c r="M1198" s="1">
        <v>4.3734966105413159E-4</v>
      </c>
      <c r="N1198" s="1">
        <v>1.2899659080438659E-3</v>
      </c>
      <c r="O1198" s="1">
        <v>1.0493179433368469E-3</v>
      </c>
      <c r="P1198" s="1">
        <v>8.787532921377128E-4</v>
      </c>
    </row>
    <row r="1199" spans="1:16" x14ac:dyDescent="0.35">
      <c r="A1199" s="3">
        <v>41193</v>
      </c>
      <c r="B1199" s="1">
        <v>3.4163942049802998E-4</v>
      </c>
      <c r="C1199" s="1">
        <v>-7.8903952370690256E-4</v>
      </c>
      <c r="D1199" s="1">
        <v>-3.7965266911210721E-4</v>
      </c>
      <c r="E1199" s="1">
        <v>-3.7965266911210721E-4</v>
      </c>
      <c r="F1199" s="1">
        <v>-1.5155076641382159E-4</v>
      </c>
      <c r="G1199" s="1">
        <v>-2.9586713091878098E-4</v>
      </c>
      <c r="H1199" s="1">
        <v>-6.0054364930248738E-3</v>
      </c>
      <c r="I1199" s="1">
        <v>-4.1517752273565467E-3</v>
      </c>
      <c r="J1199" s="1">
        <v>-1.9794157527542881E-3</v>
      </c>
      <c r="K1199" s="1">
        <v>1.7462265945122899E-3</v>
      </c>
      <c r="L1199" s="1">
        <v>1.9699535360104829E-3</v>
      </c>
      <c r="M1199" s="1">
        <v>6.5573770491811345E-4</v>
      </c>
      <c r="N1199" s="1">
        <v>1.9784669181928121E-3</v>
      </c>
      <c r="O1199" s="1">
        <v>2.3460117799740669E-3</v>
      </c>
      <c r="P1199" s="1">
        <v>1.3594282419731041E-3</v>
      </c>
    </row>
    <row r="1200" spans="1:16" x14ac:dyDescent="0.35">
      <c r="A1200" s="3">
        <v>41194</v>
      </c>
      <c r="B1200" s="1">
        <v>-4.0004037104662826E-3</v>
      </c>
      <c r="C1200" s="1">
        <v>-1.1486001435752069E-3</v>
      </c>
      <c r="D1200" s="1">
        <v>-5.9877883333947501E-5</v>
      </c>
      <c r="E1200" s="1">
        <v>-5.9877883333947501E-5</v>
      </c>
      <c r="F1200" s="1">
        <v>-2.3973397262344601E-5</v>
      </c>
      <c r="G1200" s="1">
        <v>7.9409205499469948E-4</v>
      </c>
      <c r="H1200" s="1">
        <v>-1.145405502824182E-2</v>
      </c>
      <c r="I1200" s="1">
        <v>-9.1922043704304457E-3</v>
      </c>
      <c r="J1200" s="1">
        <v>-4.5924490226609826E-3</v>
      </c>
      <c r="K1200" s="1">
        <v>-1.3375906109768241E-3</v>
      </c>
      <c r="L1200" s="1">
        <v>4.6509429973462518E-4</v>
      </c>
      <c r="M1200" s="1">
        <v>1.256006989951874E-3</v>
      </c>
      <c r="N1200" s="1">
        <v>1.285760205721687E-3</v>
      </c>
      <c r="O1200" s="1">
        <v>7.9677306907033341E-4</v>
      </c>
      <c r="P1200" s="1">
        <v>-3.6292654468494939E-4</v>
      </c>
    </row>
    <row r="1201" spans="1:16" x14ac:dyDescent="0.35">
      <c r="A1201" s="3">
        <v>41197</v>
      </c>
      <c r="B1201" s="1">
        <v>-3.2447027923887539E-4</v>
      </c>
      <c r="C1201" s="1">
        <v>2.2998418858704022E-3</v>
      </c>
      <c r="D1201" s="1">
        <v>2.275495818562234E-4</v>
      </c>
      <c r="E1201" s="1">
        <v>2.275495818562234E-4</v>
      </c>
      <c r="F1201" s="1">
        <v>9.048241045128691E-5</v>
      </c>
      <c r="G1201" s="1">
        <v>-2.2484213087795579E-3</v>
      </c>
      <c r="H1201" s="1">
        <v>7.4625816524556132E-3</v>
      </c>
      <c r="I1201" s="1">
        <v>6.171881642717425E-3</v>
      </c>
      <c r="J1201" s="1">
        <v>3.9417378032380324E-3</v>
      </c>
      <c r="K1201" s="1">
        <v>3.3700583279339108E-4</v>
      </c>
      <c r="L1201" s="1">
        <v>1.003714052742577E-3</v>
      </c>
      <c r="M1201" s="1">
        <v>1.3635124079629519E-3</v>
      </c>
      <c r="N1201" s="1">
        <v>-1.8344416418258899E-4</v>
      </c>
      <c r="O1201" s="1">
        <v>2.9855202268991299E-4</v>
      </c>
      <c r="P1201" s="1">
        <v>5.0302237558907947E-4</v>
      </c>
    </row>
    <row r="1202" spans="1:16" x14ac:dyDescent="0.35">
      <c r="A1202" s="3">
        <v>41198</v>
      </c>
      <c r="B1202" s="1">
        <v>1.9167366330146149E-3</v>
      </c>
      <c r="C1202" s="1">
        <v>4.3023089057792058E-4</v>
      </c>
      <c r="D1202" s="1">
        <v>-7.8940031233909469E-4</v>
      </c>
      <c r="E1202" s="1">
        <v>-7.8940031233909469E-4</v>
      </c>
      <c r="F1202" s="1">
        <v>-3.1549985848899897E-4</v>
      </c>
      <c r="G1202" s="1">
        <v>-2.3570600026228128E-3</v>
      </c>
      <c r="H1202" s="1">
        <v>5.6729394889478701E-3</v>
      </c>
      <c r="I1202" s="1">
        <v>1.7957360774996101E-3</v>
      </c>
      <c r="J1202" s="1">
        <v>-6.0075898616931411E-3</v>
      </c>
      <c r="K1202" s="1">
        <v>-1.70173801872775E-3</v>
      </c>
      <c r="L1202" s="1">
        <v>-1.837779912196247E-3</v>
      </c>
      <c r="M1202" s="1">
        <v>-3.2679738562091393E-4</v>
      </c>
      <c r="N1202" s="1">
        <v>-2.7521673317743017E-4</v>
      </c>
      <c r="O1202" s="1">
        <v>-3.4820673531310581E-4</v>
      </c>
      <c r="P1202" s="1">
        <v>1.8906845210575621E-4</v>
      </c>
    </row>
    <row r="1203" spans="1:16" x14ac:dyDescent="0.35">
      <c r="A1203" s="3">
        <v>41199</v>
      </c>
      <c r="B1203" s="1">
        <v>-7.9404659224235896E-4</v>
      </c>
      <c r="C1203" s="1">
        <v>2.8669724770646893E-4</v>
      </c>
      <c r="D1203" s="1">
        <v>-4.8788045045933259E-5</v>
      </c>
      <c r="E1203" s="1">
        <v>-4.8788045045933259E-5</v>
      </c>
      <c r="F1203" s="1">
        <v>-1.933820037181011E-5</v>
      </c>
      <c r="G1203" s="1">
        <v>-9.071855383278038E-4</v>
      </c>
      <c r="H1203" s="1">
        <v>5.1068919136620927E-4</v>
      </c>
      <c r="I1203" s="1">
        <v>-1.8557825022902369E-4</v>
      </c>
      <c r="J1203" s="1">
        <v>-1.074858521179012E-2</v>
      </c>
      <c r="K1203" s="1">
        <v>1.2373774520406671E-3</v>
      </c>
      <c r="L1203" s="1">
        <v>-2.3138947513767769E-4</v>
      </c>
      <c r="M1203" s="1">
        <v>4.9035632559668585E-4</v>
      </c>
      <c r="N1203" s="1">
        <v>1.1470520761642791E-3</v>
      </c>
      <c r="O1203" s="1">
        <v>9.9522292993614592E-4</v>
      </c>
      <c r="P1203" s="1">
        <v>-4.9165458722133508E-5</v>
      </c>
    </row>
    <row r="1204" spans="1:16" x14ac:dyDescent="0.35">
      <c r="A1204" s="3">
        <v>41200</v>
      </c>
      <c r="B1204" s="1">
        <v>-1.5300356428756821E-3</v>
      </c>
      <c r="C1204" s="1">
        <v>5.0157638291770112E-4</v>
      </c>
      <c r="D1204" s="1">
        <v>-3.081500553814287E-5</v>
      </c>
      <c r="E1204" s="1">
        <v>-3.081500553814287E-5</v>
      </c>
      <c r="F1204" s="1">
        <v>-1.237668758069521E-5</v>
      </c>
      <c r="G1204" s="1">
        <v>2.6559307995199788E-4</v>
      </c>
      <c r="H1204" s="1">
        <v>-1.66224816918914E-3</v>
      </c>
      <c r="I1204" s="1">
        <v>-1.1822263188256969E-3</v>
      </c>
      <c r="J1204" s="1">
        <v>-1.6967461580131851E-3</v>
      </c>
      <c r="K1204" s="1">
        <v>3.9668135856885112E-3</v>
      </c>
      <c r="L1204" s="1">
        <v>6.8437454699088462E-5</v>
      </c>
      <c r="M1204" s="1">
        <v>1.0891466535969401E-3</v>
      </c>
      <c r="N1204" s="1">
        <v>8.7076076993586327E-4</v>
      </c>
      <c r="O1204" s="1">
        <v>1.491350169020578E-4</v>
      </c>
      <c r="P1204" s="1">
        <v>3.8910439865991192E-4</v>
      </c>
    </row>
    <row r="1205" spans="1:16" x14ac:dyDescent="0.35">
      <c r="A1205" s="3">
        <v>41201</v>
      </c>
      <c r="B1205" s="1">
        <v>1.4268754500597061E-3</v>
      </c>
      <c r="C1205" s="1">
        <v>-4.1538351357156564E-3</v>
      </c>
      <c r="D1205" s="1">
        <v>9.0735867888769306E-5</v>
      </c>
      <c r="E1205" s="1">
        <v>9.0735867888769306E-5</v>
      </c>
      <c r="F1205" s="1">
        <v>3.6356969747242118E-5</v>
      </c>
      <c r="G1205" s="1">
        <v>3.7669733991581018E-3</v>
      </c>
      <c r="H1205" s="1">
        <v>-4.8302442824610381E-5</v>
      </c>
      <c r="I1205" s="1">
        <v>6.47245773896854E-4</v>
      </c>
      <c r="J1205" s="1">
        <v>7.5295321415229646E-3</v>
      </c>
      <c r="K1205" s="1">
        <v>-1.7646704370356541E-3</v>
      </c>
      <c r="L1205" s="1">
        <v>-1.8103578598460679E-4</v>
      </c>
      <c r="M1205" s="1">
        <v>-5.4398085187412626E-4</v>
      </c>
      <c r="N1205" s="1">
        <v>-1.373689271486733E-3</v>
      </c>
      <c r="O1205" s="1">
        <v>-3.1313683582683272E-3</v>
      </c>
      <c r="P1205" s="1">
        <v>-7.2367300487852226E-4</v>
      </c>
    </row>
    <row r="1206" spans="1:16" x14ac:dyDescent="0.35">
      <c r="A1206" s="3">
        <v>41204</v>
      </c>
      <c r="B1206" s="1">
        <v>-7.6714413717748897E-4</v>
      </c>
      <c r="C1206" s="1">
        <v>1.006832074793129E-3</v>
      </c>
      <c r="D1206" s="1">
        <v>5.6062831455450102E-4</v>
      </c>
      <c r="E1206" s="1">
        <v>5.6062831455450102E-4</v>
      </c>
      <c r="F1206" s="1">
        <v>2.2354855876915991E-4</v>
      </c>
      <c r="G1206" s="1">
        <v>-8.2562562444432608E-5</v>
      </c>
      <c r="H1206" s="1">
        <v>4.4013643595319779E-4</v>
      </c>
      <c r="I1206" s="1">
        <v>9.0112619670934535E-4</v>
      </c>
      <c r="J1206" s="1">
        <v>-1.0102447958052489E-3</v>
      </c>
      <c r="K1206" s="1">
        <v>-5.6914214756309534E-4</v>
      </c>
      <c r="L1206" s="1">
        <v>6.4276229741788704E-4</v>
      </c>
      <c r="M1206" s="1">
        <v>3.2112338757959158E-3</v>
      </c>
      <c r="N1206" s="1">
        <v>1.879957815580813E-3</v>
      </c>
      <c r="O1206" s="1">
        <v>2.1439968089349559E-3</v>
      </c>
      <c r="P1206" s="1">
        <v>5.1982765126945552E-4</v>
      </c>
    </row>
    <row r="1207" spans="1:16" x14ac:dyDescent="0.35">
      <c r="A1207" s="3">
        <v>41205</v>
      </c>
      <c r="B1207" s="1">
        <v>-1.9039780858265409E-4</v>
      </c>
      <c r="C1207" s="1">
        <v>-3.6640563258854009E-3</v>
      </c>
      <c r="D1207" s="1">
        <v>1.5919766430250171E-3</v>
      </c>
      <c r="E1207" s="1">
        <v>1.5919766430250171E-3</v>
      </c>
      <c r="F1207" s="1">
        <v>6.372416715838547E-4</v>
      </c>
      <c r="G1207" s="1">
        <v>4.3166627971464866E-3</v>
      </c>
      <c r="H1207" s="1">
        <v>-9.9530444448747701E-4</v>
      </c>
      <c r="I1207" s="1">
        <v>-1.5971628484108269E-3</v>
      </c>
      <c r="J1207" s="1">
        <v>1.7013946118960011E-3</v>
      </c>
      <c r="K1207" s="1">
        <v>-3.2787451034543841E-4</v>
      </c>
      <c r="L1207" s="1">
        <v>2.0178353011113259E-3</v>
      </c>
      <c r="M1207" s="1">
        <v>-3.2552083333332589E-3</v>
      </c>
      <c r="N1207" s="1">
        <v>-5.6750572082380213E-3</v>
      </c>
      <c r="O1207" s="1">
        <v>-1.492611572715075E-3</v>
      </c>
      <c r="P1207" s="1">
        <v>-4.3395346866126339E-4</v>
      </c>
    </row>
    <row r="1208" spans="1:16" x14ac:dyDescent="0.35">
      <c r="A1208" s="3">
        <v>41206</v>
      </c>
      <c r="B1208" s="1">
        <v>2.0702025972749731E-3</v>
      </c>
      <c r="C1208" s="1">
        <v>-7.9319296221525004E-4</v>
      </c>
      <c r="D1208" s="1">
        <v>-4.1850009565802537E-5</v>
      </c>
      <c r="E1208" s="1">
        <v>-4.1850009565802537E-5</v>
      </c>
      <c r="F1208" s="1">
        <v>-2.39586304011663E-5</v>
      </c>
      <c r="G1208" s="1">
        <v>1.3278228133297709E-3</v>
      </c>
      <c r="H1208" s="1">
        <v>3.0835078014597168E-3</v>
      </c>
      <c r="I1208" s="1">
        <v>2.5447657020489789E-3</v>
      </c>
      <c r="J1208" s="1">
        <v>1.733536446197226E-3</v>
      </c>
      <c r="K1208" s="1">
        <v>-1.0788883134817959E-3</v>
      </c>
      <c r="L1208" s="1">
        <v>3.9158398514582688E-4</v>
      </c>
      <c r="M1208" s="1">
        <v>1.7962116263881001E-3</v>
      </c>
      <c r="N1208" s="1">
        <v>4.3726410752094047E-3</v>
      </c>
      <c r="O1208" s="1">
        <v>2.6408889331805958E-3</v>
      </c>
      <c r="P1208" s="1">
        <v>1.1786273316038991E-4</v>
      </c>
    </row>
    <row r="1209" spans="1:16" x14ac:dyDescent="0.35">
      <c r="A1209" s="3">
        <v>41207</v>
      </c>
      <c r="B1209" s="1">
        <v>-4.1686334851614992E-3</v>
      </c>
      <c r="C1209" s="1">
        <v>1.3711481561664569E-3</v>
      </c>
      <c r="D1209" s="1">
        <v>-1.2914257699228051E-3</v>
      </c>
      <c r="E1209" s="1">
        <v>-1.2914257699228051E-3</v>
      </c>
      <c r="F1209" s="1">
        <v>-5.4642443653352135E-4</v>
      </c>
      <c r="G1209" s="1">
        <v>-8.5447682873907027E-4</v>
      </c>
      <c r="H1209" s="1">
        <v>-7.1977736633654921E-3</v>
      </c>
      <c r="I1209" s="1">
        <v>-6.5448279639201967E-3</v>
      </c>
      <c r="J1209" s="1">
        <v>-9.4029702067954801E-3</v>
      </c>
      <c r="K1209" s="1">
        <v>2.0737028556627729E-4</v>
      </c>
      <c r="L1209" s="1">
        <v>3.0210262184127151E-4</v>
      </c>
      <c r="M1209" s="1">
        <v>1.521325726704603E-3</v>
      </c>
      <c r="N1209" s="1">
        <v>2.6579900096237452E-3</v>
      </c>
      <c r="O1209" s="1">
        <v>2.3854487625483149E-3</v>
      </c>
      <c r="P1209" s="1">
        <v>1.0886180908995511E-3</v>
      </c>
    </row>
    <row r="1210" spans="1:16" x14ac:dyDescent="0.35">
      <c r="A1210" s="3">
        <v>41208</v>
      </c>
      <c r="B1210" s="1">
        <v>1.545157378280315E-3</v>
      </c>
      <c r="C1210" s="1">
        <v>-7.9273565869120155E-4</v>
      </c>
      <c r="D1210" s="1">
        <v>2.8820982359323288E-4</v>
      </c>
      <c r="E1210" s="1">
        <v>2.8820982359323288E-4</v>
      </c>
      <c r="F1210" s="1">
        <v>1.129018164045537E-4</v>
      </c>
      <c r="G1210" s="1">
        <v>2.592447509206508E-4</v>
      </c>
      <c r="H1210" s="1">
        <v>-1.853550355569555E-3</v>
      </c>
      <c r="I1210" s="1">
        <v>-2.6462038213049821E-3</v>
      </c>
      <c r="J1210" s="1">
        <v>-4.097286483768503E-4</v>
      </c>
      <c r="K1210" s="1">
        <v>-1.9264160885978929E-3</v>
      </c>
      <c r="L1210" s="1">
        <v>5.6433338583961053E-5</v>
      </c>
      <c r="M1210" s="1">
        <v>1.5732653393369931E-3</v>
      </c>
      <c r="N1210" s="1">
        <v>2.1938845468258972E-3</v>
      </c>
      <c r="O1210" s="1">
        <v>2.5285076846803811E-3</v>
      </c>
      <c r="P1210" s="1">
        <v>1.154340294098555E-3</v>
      </c>
    </row>
    <row r="1211" spans="1:16" x14ac:dyDescent="0.35">
      <c r="A1211" s="3">
        <v>41213</v>
      </c>
      <c r="B1211" s="1">
        <v>-3.846689695583994E-3</v>
      </c>
      <c r="C1211" s="1">
        <v>2.0915975477822091E-3</v>
      </c>
      <c r="D1211" s="1">
        <v>-3.4211104753545381E-6</v>
      </c>
      <c r="E1211" s="1">
        <v>-3.4211104753545381E-6</v>
      </c>
      <c r="F1211" s="1">
        <v>-1.5466444772682659E-6</v>
      </c>
      <c r="G1211" s="1">
        <v>-6.9367287386712384E-5</v>
      </c>
      <c r="H1211" s="1">
        <v>2.1579568651102221E-3</v>
      </c>
      <c r="I1211" s="1">
        <v>2.237630372899257E-3</v>
      </c>
      <c r="J1211" s="1">
        <v>2.9109248442409359E-3</v>
      </c>
      <c r="K1211" s="1">
        <v>-2.1638277246915921E-4</v>
      </c>
      <c r="L1211" s="1">
        <v>-2.6230719955755433E-4</v>
      </c>
      <c r="M1211" s="1">
        <v>4.1165637525728549E-3</v>
      </c>
      <c r="N1211" s="1">
        <v>8.6651160669504179E-4</v>
      </c>
      <c r="O1211" s="1">
        <v>1.1374313832153149E-3</v>
      </c>
      <c r="P1211" s="1">
        <v>1.902022991653318E-4</v>
      </c>
    </row>
    <row r="1212" spans="1:16" x14ac:dyDescent="0.35">
      <c r="A1212" s="3">
        <v>41214</v>
      </c>
      <c r="B1212" s="1">
        <v>-1.7122424823299289E-3</v>
      </c>
      <c r="C1212" s="1">
        <v>6.4776162372259805E-4</v>
      </c>
      <c r="D1212" s="1">
        <v>-8.3903021449582837E-4</v>
      </c>
      <c r="E1212" s="1">
        <v>-8.3903021449582837E-4</v>
      </c>
      <c r="F1212" s="1">
        <v>-3.3562237070050571E-4</v>
      </c>
      <c r="G1212" s="1">
        <v>-2.9529204311152801E-3</v>
      </c>
      <c r="H1212" s="1">
        <v>2.6313530692638749E-3</v>
      </c>
      <c r="I1212" s="1">
        <v>2.1496290825659958E-3</v>
      </c>
      <c r="J1212" s="1">
        <v>4.3291889701646552E-4</v>
      </c>
      <c r="K1212" s="1">
        <v>5.9734570733538384E-4</v>
      </c>
      <c r="L1212" s="1">
        <v>-2.8098425123590509E-4</v>
      </c>
      <c r="M1212" s="1">
        <v>-9.7097853058580874E-4</v>
      </c>
      <c r="N1212" s="1">
        <v>6.834958534585045E-4</v>
      </c>
      <c r="O1212" s="1">
        <v>2.963841138114987E-4</v>
      </c>
      <c r="P1212" s="1">
        <v>7.1502464553030443E-4</v>
      </c>
    </row>
    <row r="1213" spans="1:16" x14ac:dyDescent="0.35">
      <c r="A1213" s="3">
        <v>41215</v>
      </c>
      <c r="B1213" s="1">
        <v>-2.6010977147424841E-3</v>
      </c>
      <c r="C1213" s="1">
        <v>-2.1578076674100282E-3</v>
      </c>
      <c r="D1213" s="1">
        <v>-1.0263425056453719E-3</v>
      </c>
      <c r="E1213" s="1">
        <v>-1.0263425056453719E-3</v>
      </c>
      <c r="F1213" s="1">
        <v>-4.099990252852681E-4</v>
      </c>
      <c r="G1213" s="1">
        <v>2.27838544616632E-3</v>
      </c>
      <c r="H1213" s="1">
        <v>2.2471478912411411E-4</v>
      </c>
      <c r="I1213" s="1">
        <v>4.3856062914859878E-4</v>
      </c>
      <c r="J1213" s="1">
        <v>3.0056724072879959E-4</v>
      </c>
      <c r="K1213" s="1">
        <v>2.5523446963142682E-3</v>
      </c>
      <c r="L1213" s="1">
        <v>5.7205362909704682E-3</v>
      </c>
      <c r="M1213" s="1">
        <v>4.319654427646924E-4</v>
      </c>
      <c r="N1213" s="1">
        <v>8.1963480715807613E-4</v>
      </c>
      <c r="O1213" s="1">
        <v>3.9506172839520742E-4</v>
      </c>
      <c r="P1213" s="1">
        <v>-4.7634250039274573E-4</v>
      </c>
    </row>
    <row r="1214" spans="1:16" x14ac:dyDescent="0.35">
      <c r="A1214" s="3">
        <v>41218</v>
      </c>
      <c r="B1214" s="1">
        <v>3.3473831850026059E-3</v>
      </c>
      <c r="C1214" s="1">
        <v>1.6578966337490451E-3</v>
      </c>
      <c r="D1214" s="1">
        <v>4.3700788413647551E-4</v>
      </c>
      <c r="E1214" s="1">
        <v>4.3700788413647551E-4</v>
      </c>
      <c r="F1214" s="1">
        <v>1.7490148248366921E-4</v>
      </c>
      <c r="G1214" s="1">
        <v>-5.2667700224751091E-4</v>
      </c>
      <c r="H1214" s="1">
        <v>-4.0717053960126481E-4</v>
      </c>
      <c r="I1214" s="1">
        <v>-1.8543088533429231E-3</v>
      </c>
      <c r="J1214" s="1">
        <v>2.263166643225123E-3</v>
      </c>
      <c r="K1214" s="1">
        <v>-2.9428263214671402E-3</v>
      </c>
      <c r="L1214" s="1">
        <v>-1.3158893172366961E-3</v>
      </c>
      <c r="M1214" s="1">
        <v>2.1588946459405461E-4</v>
      </c>
      <c r="N1214" s="1">
        <v>2.8208744710860319E-3</v>
      </c>
      <c r="O1214" s="1">
        <v>8.3917464705285383E-4</v>
      </c>
      <c r="P1214" s="1">
        <v>6.97954638018361E-4</v>
      </c>
    </row>
    <row r="1215" spans="1:16" x14ac:dyDescent="0.35">
      <c r="A1215" s="3">
        <v>41219</v>
      </c>
      <c r="B1215" s="1">
        <v>-5.6718753216800089E-4</v>
      </c>
      <c r="C1215" s="1">
        <v>1.511226252158826E-3</v>
      </c>
      <c r="D1215" s="1">
        <v>-4.5309056586639862E-4</v>
      </c>
      <c r="E1215" s="1">
        <v>-4.5309056586639862E-4</v>
      </c>
      <c r="F1215" s="1">
        <v>-1.8106101756298901E-4</v>
      </c>
      <c r="G1215" s="1">
        <v>-1.9766890863462949E-3</v>
      </c>
      <c r="H1215" s="1">
        <v>-3.6168295654137589E-4</v>
      </c>
      <c r="I1215" s="1">
        <v>-8.5071720777651905E-5</v>
      </c>
      <c r="J1215" s="1">
        <v>-3.2786466971141959E-3</v>
      </c>
      <c r="K1215" s="1">
        <v>1.099243512732162E-3</v>
      </c>
      <c r="L1215" s="1">
        <v>-6.9618439064400572E-4</v>
      </c>
      <c r="M1215" s="1">
        <v>-2.15842866393201E-4</v>
      </c>
      <c r="N1215" s="1">
        <v>1.2249897917517849E-3</v>
      </c>
      <c r="O1215" s="1">
        <v>5.9186189889026686E-4</v>
      </c>
      <c r="P1215" s="1">
        <v>-3.8504277690143418E-4</v>
      </c>
    </row>
    <row r="1216" spans="1:16" x14ac:dyDescent="0.35">
      <c r="A1216" s="3">
        <v>41220</v>
      </c>
      <c r="B1216" s="1">
        <v>-1.7344570912413151E-3</v>
      </c>
      <c r="C1216" s="1">
        <v>-6.466910972192097E-3</v>
      </c>
      <c r="D1216" s="1">
        <v>7.2064630233881211E-4</v>
      </c>
      <c r="E1216" s="1">
        <v>7.2064630233881211E-4</v>
      </c>
      <c r="F1216" s="1">
        <v>2.878927181717561E-4</v>
      </c>
      <c r="G1216" s="1">
        <v>6.0467711451246409E-3</v>
      </c>
      <c r="H1216" s="1">
        <v>1.125727565184587E-3</v>
      </c>
      <c r="I1216" s="1">
        <v>-1.0092491462857509E-3</v>
      </c>
      <c r="J1216" s="1">
        <v>6.2300810198518963E-3</v>
      </c>
      <c r="K1216" s="1">
        <v>2.4727436214455611E-3</v>
      </c>
      <c r="L1216" s="1">
        <v>6.4832907522236471E-3</v>
      </c>
      <c r="M1216" s="1">
        <v>9.7150259067357858E-4</v>
      </c>
      <c r="N1216" s="1">
        <v>-9.5160413268080557E-4</v>
      </c>
      <c r="O1216" s="1">
        <v>4.9292650465826433E-5</v>
      </c>
      <c r="P1216" s="1">
        <v>6.5634534746594753E-4</v>
      </c>
    </row>
    <row r="1217" spans="1:16" x14ac:dyDescent="0.35">
      <c r="A1217" s="3">
        <v>41221</v>
      </c>
      <c r="B1217" s="1">
        <v>-8.0476669503992682E-4</v>
      </c>
      <c r="C1217" s="1">
        <v>-4.4839806176322217E-3</v>
      </c>
      <c r="D1217" s="1">
        <v>5.4630350327822264E-4</v>
      </c>
      <c r="E1217" s="1">
        <v>5.4630350327822264E-4</v>
      </c>
      <c r="F1217" s="1">
        <v>2.1817844211313719E-4</v>
      </c>
      <c r="G1217" s="1">
        <v>4.7040132442539573E-3</v>
      </c>
      <c r="H1217" s="1">
        <v>5.7607873007703425E-4</v>
      </c>
      <c r="I1217" s="1">
        <v>-1.738428749970766E-3</v>
      </c>
      <c r="J1217" s="1">
        <v>-2.4358986589837479E-3</v>
      </c>
      <c r="K1217" s="1">
        <v>1.837046236642603E-3</v>
      </c>
      <c r="L1217" s="1">
        <v>1.2830237350178739E-3</v>
      </c>
      <c r="M1217" s="1">
        <v>-7.0095977569284429E-4</v>
      </c>
      <c r="N1217" s="1">
        <v>1.043225835714479E-3</v>
      </c>
      <c r="O1217" s="1">
        <v>7.8864353312302349E-4</v>
      </c>
      <c r="P1217" s="1">
        <v>3.9000341886108458E-4</v>
      </c>
    </row>
    <row r="1218" spans="1:16" x14ac:dyDescent="0.35">
      <c r="A1218" s="3">
        <v>41222</v>
      </c>
      <c r="B1218" s="1">
        <v>-9.334551781464695E-4</v>
      </c>
      <c r="C1218" s="1">
        <v>1.017072284780207E-3</v>
      </c>
      <c r="D1218" s="1">
        <v>-3.5772755708873838E-4</v>
      </c>
      <c r="E1218" s="1">
        <v>-3.5772755708873838E-4</v>
      </c>
      <c r="F1218" s="1">
        <v>-1.431000261449267E-4</v>
      </c>
      <c r="G1218" s="1">
        <v>2.6705861718046009E-5</v>
      </c>
      <c r="H1218" s="1">
        <v>-5.7281011341692167E-3</v>
      </c>
      <c r="I1218" s="1">
        <v>-6.8527845702507362E-3</v>
      </c>
      <c r="J1218" s="1">
        <v>-1.156104988784268E-3</v>
      </c>
      <c r="K1218" s="1">
        <v>-2.3243801652894641E-4</v>
      </c>
      <c r="L1218" s="1">
        <v>-1.633467748366257E-3</v>
      </c>
      <c r="M1218" s="1">
        <v>2.158312199859624E-3</v>
      </c>
      <c r="N1218" s="1">
        <v>2.0389669234255341E-3</v>
      </c>
      <c r="O1218" s="1">
        <v>1.0835303388494479E-3</v>
      </c>
      <c r="P1218" s="1">
        <v>7.9573559975942842E-4</v>
      </c>
    </row>
    <row r="1219" spans="1:16" x14ac:dyDescent="0.35">
      <c r="A1219" s="3">
        <v>41225</v>
      </c>
      <c r="B1219" s="1">
        <v>-3.8313621851683299E-3</v>
      </c>
      <c r="C1219" s="1">
        <v>7.2574207127029666E-5</v>
      </c>
      <c r="D1219" s="1">
        <v>-4.1949576608912848E-4</v>
      </c>
      <c r="E1219" s="1">
        <v>-4.1949576608912848E-4</v>
      </c>
      <c r="F1219" s="1">
        <v>-1.6787648622895721E-4</v>
      </c>
      <c r="G1219" s="1">
        <v>3.8876712467006408E-4</v>
      </c>
      <c r="H1219" s="1">
        <v>0</v>
      </c>
      <c r="I1219" s="1">
        <v>0</v>
      </c>
      <c r="J1219" s="1">
        <v>0</v>
      </c>
      <c r="K1219" s="1">
        <v>-3.4443267632799923E-5</v>
      </c>
      <c r="L1219" s="1">
        <v>-1.505273680258989E-3</v>
      </c>
      <c r="M1219" s="1">
        <v>1.6152479405588951E-3</v>
      </c>
      <c r="N1219" s="1">
        <v>8.139271987339658E-4</v>
      </c>
      <c r="O1219" s="1">
        <v>6.3957492866273391E-4</v>
      </c>
      <c r="P1219" s="1">
        <v>-1.644168261649703E-4</v>
      </c>
    </row>
    <row r="1220" spans="1:16" x14ac:dyDescent="0.35">
      <c r="A1220" s="3">
        <v>41226</v>
      </c>
      <c r="B1220" s="1">
        <v>-3.3387492037010298E-3</v>
      </c>
      <c r="C1220" s="1">
        <v>-2.539912917271625E-3</v>
      </c>
      <c r="D1220" s="1">
        <v>-1.378921683243717E-3</v>
      </c>
      <c r="E1220" s="1">
        <v>-1.378921683243717E-3</v>
      </c>
      <c r="F1220" s="1">
        <v>-5.5091303002174907E-4</v>
      </c>
      <c r="G1220" s="1">
        <v>1.374537742501847E-3</v>
      </c>
      <c r="H1220" s="1">
        <v>3.004120005737132E-3</v>
      </c>
      <c r="I1220" s="1">
        <v>3.4951331210841818E-3</v>
      </c>
      <c r="J1220" s="1">
        <v>6.6106172001578756E-3</v>
      </c>
      <c r="K1220" s="1">
        <v>-5.2527792368817217E-4</v>
      </c>
      <c r="L1220" s="1">
        <v>4.1374362293951084E-3</v>
      </c>
      <c r="M1220" s="1">
        <v>1.6126431220775389E-4</v>
      </c>
      <c r="N1220" s="1">
        <v>5.8735824334710252E-4</v>
      </c>
      <c r="O1220" s="1">
        <v>9.8333251388971199E-4</v>
      </c>
      <c r="P1220" s="1">
        <v>-9.0233299460673599E-5</v>
      </c>
    </row>
    <row r="1221" spans="1:16" x14ac:dyDescent="0.35">
      <c r="A1221" s="3">
        <v>41227</v>
      </c>
      <c r="B1221" s="1">
        <v>-8.7547990039715806E-4</v>
      </c>
      <c r="C1221" s="1">
        <v>-8.1484176064021696E-3</v>
      </c>
      <c r="D1221" s="1">
        <v>1.3207898323197581E-4</v>
      </c>
      <c r="E1221" s="1">
        <v>1.3207898323197581E-4</v>
      </c>
      <c r="F1221" s="1">
        <v>5.2644291810288728E-5</v>
      </c>
      <c r="G1221" s="1">
        <v>4.8615536831186912E-3</v>
      </c>
      <c r="H1221" s="1">
        <v>3.0679239966051601E-3</v>
      </c>
      <c r="I1221" s="1">
        <v>2.0662350864053551E-3</v>
      </c>
      <c r="J1221" s="1">
        <v>6.2670613611892634E-4</v>
      </c>
      <c r="K1221" s="1">
        <v>-1.809284212702988E-3</v>
      </c>
      <c r="L1221" s="1">
        <v>-7.6598534823335562E-5</v>
      </c>
      <c r="M1221" s="1">
        <v>-8.5993765452008208E-4</v>
      </c>
      <c r="N1221" s="1">
        <v>-6.7732321864000244E-4</v>
      </c>
      <c r="O1221" s="1">
        <v>9.8236652094962906E-5</v>
      </c>
      <c r="P1221" s="1">
        <v>5.7349701612752213E-5</v>
      </c>
    </row>
    <row r="1222" spans="1:16" x14ac:dyDescent="0.35">
      <c r="A1222" s="3">
        <v>41228</v>
      </c>
      <c r="B1222" s="1">
        <v>-2.0098460576698511E-3</v>
      </c>
      <c r="C1222" s="1">
        <v>1.4670285337037289E-4</v>
      </c>
      <c r="D1222" s="1">
        <v>5.0595005844145113E-4</v>
      </c>
      <c r="E1222" s="1">
        <v>5.0595005844145113E-4</v>
      </c>
      <c r="F1222" s="1">
        <v>2.0205054205280071E-4</v>
      </c>
      <c r="G1222" s="1">
        <v>2.602274432608187E-4</v>
      </c>
      <c r="H1222" s="1">
        <v>-2.1753022241696169E-3</v>
      </c>
      <c r="I1222" s="1">
        <v>-1.0315211947706791E-3</v>
      </c>
      <c r="J1222" s="1">
        <v>4.7570262249025941E-3</v>
      </c>
      <c r="K1222" s="1">
        <v>2.1060263425918269E-3</v>
      </c>
      <c r="L1222" s="1">
        <v>-5.5400303966257614E-4</v>
      </c>
      <c r="M1222" s="1">
        <v>1.8289402904787531E-3</v>
      </c>
      <c r="N1222" s="1">
        <v>9.4889521485708173E-4</v>
      </c>
      <c r="O1222" s="1">
        <v>7.3670251952240307E-4</v>
      </c>
      <c r="P1222" s="1">
        <v>2.5721552805912928E-4</v>
      </c>
    </row>
    <row r="1223" spans="1:16" x14ac:dyDescent="0.35">
      <c r="A1223" s="3">
        <v>41229</v>
      </c>
      <c r="B1223" s="1">
        <v>-1.974221325766301E-3</v>
      </c>
      <c r="C1223" s="1">
        <v>5.2805280528052112E-3</v>
      </c>
      <c r="D1223" s="1">
        <v>4.4226814992209817E-4</v>
      </c>
      <c r="E1223" s="1">
        <v>4.4226814992209817E-4</v>
      </c>
      <c r="F1223" s="1">
        <v>1.764682662845907E-4</v>
      </c>
      <c r="G1223" s="1">
        <v>-1.1477574933257411E-3</v>
      </c>
      <c r="H1223" s="1">
        <v>6.5210827937403071E-3</v>
      </c>
      <c r="I1223" s="1">
        <v>4.9919028556462131E-3</v>
      </c>
      <c r="J1223" s="1">
        <v>2.7120382965035721E-3</v>
      </c>
      <c r="K1223" s="1">
        <v>1.352259220340768E-3</v>
      </c>
      <c r="L1223" s="1">
        <v>2.1215852288625209E-4</v>
      </c>
      <c r="M1223" s="1">
        <v>5.9063573883144649E-4</v>
      </c>
      <c r="N1223" s="1">
        <v>7.2228241242333624E-4</v>
      </c>
      <c r="O1223" s="1">
        <v>1.7667844522968319E-3</v>
      </c>
      <c r="P1223" s="1">
        <v>-5.1429877048758683E-5</v>
      </c>
    </row>
    <row r="1224" spans="1:16" x14ac:dyDescent="0.35">
      <c r="A1224" s="3">
        <v>41232</v>
      </c>
      <c r="B1224" s="1">
        <v>-2.0942408376962711E-3</v>
      </c>
      <c r="C1224" s="1">
        <v>9.7030714233603543E-3</v>
      </c>
      <c r="D1224" s="1">
        <v>-2.907741325823832E-3</v>
      </c>
      <c r="E1224" s="1">
        <v>-2.907741325823832E-3</v>
      </c>
      <c r="F1224" s="1">
        <v>-1.1623182910361911E-3</v>
      </c>
      <c r="G1224" s="1">
        <v>-5.0625672842377067E-3</v>
      </c>
      <c r="H1224" s="1">
        <v>1.3268782644146879E-3</v>
      </c>
      <c r="I1224" s="1">
        <v>3.540792503603063E-3</v>
      </c>
      <c r="J1224" s="1">
        <v>-4.5833184819277228E-3</v>
      </c>
      <c r="K1224" s="1">
        <v>-2.5804453848732312E-4</v>
      </c>
      <c r="L1224" s="1">
        <v>-3.876282643106244E-3</v>
      </c>
      <c r="M1224" s="1">
        <v>2.6831231553536838E-4</v>
      </c>
      <c r="N1224" s="1">
        <v>-1.89462287982689E-3</v>
      </c>
      <c r="O1224" s="1">
        <v>-1.910640799529739E-3</v>
      </c>
      <c r="P1224" s="1">
        <v>-8.431561019373035E-7</v>
      </c>
    </row>
    <row r="1225" spans="1:16" x14ac:dyDescent="0.35">
      <c r="A1225" s="3">
        <v>41233</v>
      </c>
      <c r="B1225" s="1">
        <v>-4.2035613913904418E-4</v>
      </c>
      <c r="C1225" s="1">
        <v>6.502890173409881E-4</v>
      </c>
      <c r="D1225" s="1">
        <v>-1.8215640533236771E-4</v>
      </c>
      <c r="E1225" s="1">
        <v>-1.8215640533236771E-4</v>
      </c>
      <c r="F1225" s="1">
        <v>-7.2826271380166396E-5</v>
      </c>
      <c r="G1225" s="1">
        <v>-2.9074868740475163E-4</v>
      </c>
      <c r="H1225" s="1">
        <v>2.723613879477949E-3</v>
      </c>
      <c r="I1225" s="1">
        <v>1.1298189534019181E-3</v>
      </c>
      <c r="J1225" s="1">
        <v>-7.2457510199869244E-3</v>
      </c>
      <c r="K1225" s="1">
        <v>-7.9154083748467219E-4</v>
      </c>
      <c r="L1225" s="1">
        <v>-1.2899422049271749E-3</v>
      </c>
      <c r="M1225" s="1">
        <v>1.1266094420601109E-3</v>
      </c>
      <c r="N1225" s="1">
        <v>9.9430534213151844E-4</v>
      </c>
      <c r="O1225" s="1">
        <v>1.2271143179698461E-3</v>
      </c>
      <c r="P1225" s="1">
        <v>9.1145251467295019E-4</v>
      </c>
    </row>
    <row r="1226" spans="1:16" x14ac:dyDescent="0.35">
      <c r="A1226" s="3">
        <v>41234</v>
      </c>
      <c r="B1226" s="1">
        <v>-2.8420054700728498E-4</v>
      </c>
      <c r="C1226" s="1">
        <v>9.3869593472439838E-4</v>
      </c>
      <c r="D1226" s="1">
        <v>-2.9219085562970371E-5</v>
      </c>
      <c r="E1226" s="1">
        <v>-2.9219085562970371E-5</v>
      </c>
      <c r="F1226" s="1">
        <v>-1.162205990934417E-5</v>
      </c>
      <c r="G1226" s="1">
        <v>-7.3115392536360346E-4</v>
      </c>
      <c r="H1226" s="1">
        <v>1.544881887071581E-3</v>
      </c>
      <c r="I1226" s="1">
        <v>1.831501831501825E-3</v>
      </c>
      <c r="J1226" s="1">
        <v>-1.6209759378428279E-3</v>
      </c>
      <c r="K1226" s="1">
        <v>-1.4637884567363371E-3</v>
      </c>
      <c r="L1226" s="1">
        <v>-1.1831526457950491E-4</v>
      </c>
      <c r="M1226" s="1">
        <v>1.0717539252986801E-3</v>
      </c>
      <c r="N1226" s="1">
        <v>1.038468484739097E-3</v>
      </c>
      <c r="O1226" s="1">
        <v>1.1275615256398639E-3</v>
      </c>
      <c r="P1226" s="1">
        <v>5.8798753264266423E-4</v>
      </c>
    </row>
    <row r="1227" spans="1:16" x14ac:dyDescent="0.35">
      <c r="A1227" s="3">
        <v>41236</v>
      </c>
      <c r="B1227" s="1">
        <v>1.111949152453384E-3</v>
      </c>
      <c r="C1227" s="1">
        <v>4.0398210936372081E-3</v>
      </c>
      <c r="D1227" s="1">
        <v>-2.5782299420185059E-5</v>
      </c>
      <c r="E1227" s="1">
        <v>-2.5782299420185059E-5</v>
      </c>
      <c r="F1227" s="1">
        <v>-1.007256898555298E-5</v>
      </c>
      <c r="G1227" s="1">
        <v>-2.8825426979183222E-3</v>
      </c>
      <c r="H1227" s="1">
        <v>2.7195397534311989E-3</v>
      </c>
      <c r="I1227" s="1">
        <v>2.0120256575542061E-3</v>
      </c>
      <c r="J1227" s="1">
        <v>3.9038841203085099E-3</v>
      </c>
      <c r="K1227" s="1">
        <v>5.1738856743721584E-4</v>
      </c>
      <c r="L1227" s="1">
        <v>1.525338178259394E-3</v>
      </c>
      <c r="M1227" s="1">
        <v>-1.8735613725174851E-3</v>
      </c>
      <c r="N1227" s="1">
        <v>-1.0373911866854439E-3</v>
      </c>
      <c r="O1227" s="1">
        <v>-1.4690759512266951E-3</v>
      </c>
      <c r="P1227" s="1">
        <v>3.0977604370541201E-4</v>
      </c>
    </row>
    <row r="1228" spans="1:16" x14ac:dyDescent="0.35">
      <c r="A1228" s="3">
        <v>41239</v>
      </c>
      <c r="B1228" s="1">
        <v>-3.9818052457119002E-5</v>
      </c>
      <c r="C1228" s="1">
        <v>-1.0777410547493369E-3</v>
      </c>
      <c r="D1228" s="1">
        <v>-4.4690471218022942E-5</v>
      </c>
      <c r="E1228" s="1">
        <v>-4.4690471218022942E-5</v>
      </c>
      <c r="F1228" s="1">
        <v>-1.7820878476237919E-5</v>
      </c>
      <c r="G1228" s="1">
        <v>2.9387465957264602E-4</v>
      </c>
      <c r="H1228" s="1">
        <v>3.6747139943134059E-3</v>
      </c>
      <c r="I1228" s="1">
        <v>1.9014694995012069E-3</v>
      </c>
      <c r="J1228" s="1">
        <v>9.6328488507475551E-3</v>
      </c>
      <c r="K1228" s="1">
        <v>6.3778258508806474E-4</v>
      </c>
      <c r="L1228" s="1">
        <v>-3.0497222882024388E-3</v>
      </c>
      <c r="M1228" s="1">
        <v>1.0189853051592031E-3</v>
      </c>
      <c r="N1228" s="1">
        <v>8.1271446631747679E-4</v>
      </c>
      <c r="O1228" s="1">
        <v>5.8849492423140859E-4</v>
      </c>
      <c r="P1228" s="1">
        <v>1.37336397595611E-3</v>
      </c>
    </row>
    <row r="1229" spans="1:16" x14ac:dyDescent="0.35">
      <c r="A1229" s="3">
        <v>41240</v>
      </c>
      <c r="B1229" s="1">
        <v>2.8292900682513888E-5</v>
      </c>
      <c r="C1229" s="1">
        <v>-9.3504998921090099E-4</v>
      </c>
      <c r="D1229" s="1">
        <v>-3.0940939762302833E-5</v>
      </c>
      <c r="E1229" s="1">
        <v>-3.0940939762302833E-5</v>
      </c>
      <c r="F1229" s="1">
        <v>-1.239735378477658E-5</v>
      </c>
      <c r="G1229" s="1">
        <v>1.09652644343794E-3</v>
      </c>
      <c r="H1229" s="1">
        <v>-1.3740120607108611E-4</v>
      </c>
      <c r="I1229" s="1">
        <v>5.0420150376240258E-4</v>
      </c>
      <c r="J1229" s="1">
        <v>-2.3241697933407131E-3</v>
      </c>
      <c r="K1229" s="1">
        <v>-1.7484776186251769E-3</v>
      </c>
      <c r="L1229" s="1">
        <v>-4.5490738283204818E-4</v>
      </c>
      <c r="M1229" s="1">
        <v>4.8218590945614542E-4</v>
      </c>
      <c r="N1229" s="1">
        <v>5.8648380402415157E-4</v>
      </c>
      <c r="O1229" s="1">
        <v>1.127285203156303E-3</v>
      </c>
      <c r="P1229" s="1">
        <v>-7.2271640524257386E-5</v>
      </c>
    </row>
    <row r="1230" spans="1:16" x14ac:dyDescent="0.35">
      <c r="A1230" s="3">
        <v>41241</v>
      </c>
      <c r="B1230" s="1">
        <v>-8.0684878396519721E-5</v>
      </c>
      <c r="C1230" s="1">
        <v>1.439884809215197E-3</v>
      </c>
      <c r="D1230" s="1">
        <v>7.0478765693327006E-5</v>
      </c>
      <c r="E1230" s="1">
        <v>7.0478765693327006E-5</v>
      </c>
      <c r="F1230" s="1">
        <v>2.7894391832594682E-5</v>
      </c>
      <c r="G1230" s="1">
        <v>-1.911310436111258E-3</v>
      </c>
      <c r="H1230" s="1">
        <v>1.445752154987767E-3</v>
      </c>
      <c r="I1230" s="1">
        <v>3.8085378581276252E-4</v>
      </c>
      <c r="J1230" s="1">
        <v>3.5253742886205419E-3</v>
      </c>
      <c r="K1230" s="1">
        <v>1.794681530311149E-3</v>
      </c>
      <c r="L1230" s="1">
        <v>8.2933332839307816E-4</v>
      </c>
      <c r="M1230" s="1">
        <v>-2.142015636715788E-4</v>
      </c>
      <c r="N1230" s="1">
        <v>6.3122773795032394E-4</v>
      </c>
      <c r="O1230" s="1">
        <v>4.4061490257507613E-4</v>
      </c>
      <c r="P1230" s="1">
        <v>-1.8573473214289479E-4</v>
      </c>
    </row>
    <row r="1231" spans="1:16" x14ac:dyDescent="0.35">
      <c r="A1231" s="3">
        <v>41242</v>
      </c>
      <c r="B1231" s="1">
        <v>-1.2260899363158989E-4</v>
      </c>
      <c r="C1231" s="1">
        <v>1.5097052480230739E-3</v>
      </c>
      <c r="D1231" s="1">
        <v>-2.5525266146020348E-4</v>
      </c>
      <c r="E1231" s="1">
        <v>-2.5525266146020348E-4</v>
      </c>
      <c r="F1231" s="1">
        <v>-1.022765837762618E-4</v>
      </c>
      <c r="G1231" s="1">
        <v>-8.0292656150815489E-4</v>
      </c>
      <c r="H1231" s="1">
        <v>1.0083895496226789E-3</v>
      </c>
      <c r="I1231" s="1">
        <v>1.268328183598344E-3</v>
      </c>
      <c r="J1231" s="1">
        <v>-8.5337901441540076E-4</v>
      </c>
      <c r="K1231" s="1">
        <v>3.4451277281122289E-4</v>
      </c>
      <c r="L1231" s="1">
        <v>-8.6443275688019572E-4</v>
      </c>
      <c r="M1231" s="1">
        <v>4.8205677557588977E-4</v>
      </c>
      <c r="N1231" s="1">
        <v>9.9130356418686283E-4</v>
      </c>
      <c r="O1231" s="1">
        <v>4.4042084658668662E-4</v>
      </c>
      <c r="P1231" s="1">
        <v>3.9087192177866831E-4</v>
      </c>
    </row>
    <row r="1232" spans="1:16" x14ac:dyDescent="0.35">
      <c r="A1232" s="3">
        <v>41243</v>
      </c>
      <c r="B1232" s="1">
        <v>4.9259225099973492E-4</v>
      </c>
      <c r="C1232" s="1">
        <v>-1.1485176943507589E-3</v>
      </c>
      <c r="D1232" s="1">
        <v>1.8052776001198371E-5</v>
      </c>
      <c r="E1232" s="1">
        <v>1.8052776001198371E-5</v>
      </c>
      <c r="F1232" s="1">
        <v>7.7490185868001049E-6</v>
      </c>
      <c r="G1232" s="1">
        <v>-5.5932527039892488E-4</v>
      </c>
      <c r="H1232" s="1">
        <v>3.9755763389850429E-3</v>
      </c>
      <c r="I1232" s="1">
        <v>3.8831423097607232E-3</v>
      </c>
      <c r="J1232" s="1">
        <v>2.638826591994325E-3</v>
      </c>
      <c r="K1232" s="1">
        <v>-1.0245725207927989E-3</v>
      </c>
      <c r="L1232" s="1">
        <v>6.3298369989772674E-4</v>
      </c>
      <c r="M1232" s="1">
        <v>9.1011296107934569E-4</v>
      </c>
      <c r="N1232" s="1">
        <v>1.170380373621382E-3</v>
      </c>
      <c r="O1232" s="1">
        <v>1.51633731168066E-3</v>
      </c>
      <c r="P1232" s="1">
        <v>8.2849275657004284E-4</v>
      </c>
    </row>
    <row r="1233" spans="1:16" x14ac:dyDescent="0.35">
      <c r="A1233" s="3">
        <v>41246</v>
      </c>
      <c r="B1233" s="1">
        <v>-6.1805603568387824E-5</v>
      </c>
      <c r="C1233" s="1">
        <v>-5.03054257994906E-4</v>
      </c>
      <c r="D1233" s="1">
        <v>1.2894607217539539E-5</v>
      </c>
      <c r="E1233" s="1">
        <v>1.2894607217539539E-5</v>
      </c>
      <c r="F1233" s="1">
        <v>5.4242709779384057E-6</v>
      </c>
      <c r="G1233" s="1">
        <v>1.264232847379088E-3</v>
      </c>
      <c r="H1233" s="1">
        <v>2.6012540856013011E-3</v>
      </c>
      <c r="I1233" s="1">
        <v>2.158489413148335E-3</v>
      </c>
      <c r="J1233" s="1">
        <v>1.788383347443911E-3</v>
      </c>
      <c r="K1233" s="1">
        <v>-1.2324717522645969E-3</v>
      </c>
      <c r="L1233" s="1">
        <v>4.0670476566639913E-4</v>
      </c>
      <c r="M1233" s="1">
        <v>1.8720581942661681E-3</v>
      </c>
      <c r="N1233" s="1">
        <v>8.0931612787193963E-4</v>
      </c>
      <c r="O1233" s="1">
        <v>4.8840048840048667E-4</v>
      </c>
      <c r="P1233" s="1">
        <v>6.5905520867715062E-4</v>
      </c>
    </row>
    <row r="1234" spans="1:16" x14ac:dyDescent="0.35">
      <c r="A1234" s="3">
        <v>41247</v>
      </c>
      <c r="B1234" s="1">
        <v>5.1857058898097108E-4</v>
      </c>
      <c r="C1234" s="1">
        <v>-7.1901064135904136E-5</v>
      </c>
      <c r="D1234" s="1">
        <v>1.9513587302233401E-4</v>
      </c>
      <c r="E1234" s="1">
        <v>1.9513587302233401E-4</v>
      </c>
      <c r="F1234" s="1">
        <v>7.7489165077659905E-5</v>
      </c>
      <c r="G1234" s="1">
        <v>1.8723449873925271E-4</v>
      </c>
      <c r="H1234" s="1">
        <v>-1.4717208709319469E-3</v>
      </c>
      <c r="I1234" s="1">
        <v>-7.9659728718417533E-4</v>
      </c>
      <c r="J1234" s="1">
        <v>2.5885787440227399E-3</v>
      </c>
      <c r="K1234" s="1">
        <v>-3.0202616409502609E-4</v>
      </c>
      <c r="L1234" s="1">
        <v>-1.912400933004044E-4</v>
      </c>
      <c r="M1234" s="1">
        <v>1.227910949762379E-3</v>
      </c>
      <c r="N1234" s="1">
        <v>1.4825463857315311E-3</v>
      </c>
      <c r="O1234" s="1">
        <v>2.0990969001708488E-3</v>
      </c>
      <c r="P1234" s="1">
        <v>3.2637404311164348E-4</v>
      </c>
    </row>
    <row r="1235" spans="1:16" x14ac:dyDescent="0.35">
      <c r="A1235" s="3">
        <v>41248</v>
      </c>
      <c r="B1235" s="1">
        <v>-2.3978003061645441E-3</v>
      </c>
      <c r="C1235" s="1">
        <v>7.9096857697580347E-4</v>
      </c>
      <c r="D1235" s="1">
        <v>2.4064927173528261E-4</v>
      </c>
      <c r="E1235" s="1">
        <v>2.4064927173528261E-4</v>
      </c>
      <c r="F1235" s="1">
        <v>9.6079119605185781E-5</v>
      </c>
      <c r="G1235" s="1">
        <v>9.7370496723314659E-5</v>
      </c>
      <c r="H1235" s="1">
        <v>3.6289126909729852E-3</v>
      </c>
      <c r="I1235" s="1">
        <v>1.966436831090101E-3</v>
      </c>
      <c r="J1235" s="1">
        <v>2.0563583724797501E-3</v>
      </c>
      <c r="K1235" s="1">
        <v>6.3272017885349641E-3</v>
      </c>
      <c r="L1235" s="1">
        <v>8.0212798383438866E-6</v>
      </c>
      <c r="M1235" s="1">
        <v>9.5979524368128288E-4</v>
      </c>
      <c r="N1235" s="1">
        <v>2.332675399246309E-3</v>
      </c>
      <c r="O1235" s="1">
        <v>1.5588464536242519E-3</v>
      </c>
      <c r="P1235" s="1">
        <v>-2.7510477885517298E-4</v>
      </c>
    </row>
    <row r="1236" spans="1:16" x14ac:dyDescent="0.35">
      <c r="A1236" s="3">
        <v>41249</v>
      </c>
      <c r="B1236" s="1">
        <v>1.7843048348353821E-4</v>
      </c>
      <c r="C1236" s="1">
        <v>1.3651386693489529E-3</v>
      </c>
      <c r="D1236" s="1">
        <v>-3.5830929567737257E-4</v>
      </c>
      <c r="E1236" s="1">
        <v>-3.5830929567737257E-4</v>
      </c>
      <c r="F1236" s="1">
        <v>-1.4333007677058701E-4</v>
      </c>
      <c r="G1236" s="1">
        <v>-9.2679339313284093E-4</v>
      </c>
      <c r="H1236" s="1">
        <v>1.0121201333510581E-3</v>
      </c>
      <c r="I1236" s="1">
        <v>-1.8833236177749899E-3</v>
      </c>
      <c r="J1236" s="1">
        <v>-5.2238139449878318E-4</v>
      </c>
      <c r="K1236" s="1">
        <v>6.690569727745288E-4</v>
      </c>
      <c r="L1236" s="1">
        <v>-1.0625025451933561E-3</v>
      </c>
      <c r="M1236" s="1">
        <v>9.5887492009372188E-4</v>
      </c>
      <c r="N1236" s="1">
        <v>1.521661296097321E-3</v>
      </c>
      <c r="O1236" s="1">
        <v>3.8910505836575743E-4</v>
      </c>
      <c r="P1236" s="1">
        <v>-4.1528761813680592E-4</v>
      </c>
    </row>
    <row r="1237" spans="1:16" x14ac:dyDescent="0.35">
      <c r="A1237" s="3">
        <v>41250</v>
      </c>
      <c r="B1237" s="1">
        <v>-2.1009064750314721E-3</v>
      </c>
      <c r="C1237" s="1">
        <v>1.2915261534045539E-3</v>
      </c>
      <c r="D1237" s="1">
        <v>3.78207673834563E-5</v>
      </c>
      <c r="E1237" s="1">
        <v>3.78207673834563E-5</v>
      </c>
      <c r="F1237" s="1">
        <v>1.5497364673100481E-5</v>
      </c>
      <c r="G1237" s="1">
        <v>-5.2633155871228965E-4</v>
      </c>
      <c r="H1237" s="1">
        <v>5.401320762620232E-3</v>
      </c>
      <c r="I1237" s="1">
        <v>5.776602513537954E-3</v>
      </c>
      <c r="J1237" s="1">
        <v>8.6658804337091944E-4</v>
      </c>
      <c r="K1237" s="1">
        <v>2.014400822904383E-3</v>
      </c>
      <c r="L1237" s="1">
        <v>-7.9926867533886004E-4</v>
      </c>
      <c r="M1237" s="1">
        <v>1.0643959552953941E-3</v>
      </c>
      <c r="N1237" s="1">
        <v>1.3406023773350211E-3</v>
      </c>
      <c r="O1237" s="1">
        <v>1.7016725009724181E-3</v>
      </c>
      <c r="P1237" s="1">
        <v>8.0322296361590162E-4</v>
      </c>
    </row>
    <row r="1238" spans="1:16" x14ac:dyDescent="0.35">
      <c r="A1238" s="3">
        <v>41253</v>
      </c>
      <c r="B1238" s="1">
        <v>6.8880662936954273E-4</v>
      </c>
      <c r="C1238" s="1">
        <v>3.5829451809377128E-4</v>
      </c>
      <c r="D1238" s="1">
        <v>-3.4553121556502031E-4</v>
      </c>
      <c r="E1238" s="1">
        <v>-3.4553121556502031E-4</v>
      </c>
      <c r="F1238" s="1">
        <v>-1.3869926435150501E-4</v>
      </c>
      <c r="G1238" s="1">
        <v>-4.3342018591463471E-4</v>
      </c>
      <c r="H1238" s="1">
        <v>-4.1408116159047381E-4</v>
      </c>
      <c r="I1238" s="1">
        <v>-2.2385749574619358E-3</v>
      </c>
      <c r="J1238" s="1">
        <v>-3.45816000141197E-3</v>
      </c>
      <c r="K1238" s="1">
        <v>4.1062491979992899E-4</v>
      </c>
      <c r="L1238" s="1">
        <v>-6.6576579138344361E-4</v>
      </c>
      <c r="M1238" s="1">
        <v>2.0733652312601158E-3</v>
      </c>
      <c r="N1238" s="1">
        <v>1.115672973937887E-3</v>
      </c>
      <c r="O1238" s="1">
        <v>1.2619521428918199E-3</v>
      </c>
      <c r="P1238" s="1">
        <v>8.9986053419677248E-4</v>
      </c>
    </row>
    <row r="1239" spans="1:16" x14ac:dyDescent="0.35">
      <c r="A1239" s="3">
        <v>41254</v>
      </c>
      <c r="B1239" s="1">
        <v>2.1301526416730439E-3</v>
      </c>
      <c r="C1239" s="1">
        <v>9.312320916905481E-4</v>
      </c>
      <c r="D1239" s="1">
        <v>-2.183961809902879E-4</v>
      </c>
      <c r="E1239" s="1">
        <v>-2.183961809902879E-4</v>
      </c>
      <c r="F1239" s="1">
        <v>-8.679593578031497E-5</v>
      </c>
      <c r="G1239" s="1">
        <v>-1.2775261693108719E-3</v>
      </c>
      <c r="H1239" s="1">
        <v>1.4702423457966241E-3</v>
      </c>
      <c r="I1239" s="1">
        <v>2.16030841916437E-3</v>
      </c>
      <c r="J1239" s="1">
        <v>-3.8129051211688297E-4</v>
      </c>
      <c r="K1239" s="1">
        <v>-4.7886577221400989E-4</v>
      </c>
      <c r="L1239" s="1">
        <v>-7.7322345724883945E-5</v>
      </c>
      <c r="M1239" s="1">
        <v>-1.0610642474406801E-4</v>
      </c>
      <c r="N1239" s="1">
        <v>3.120402977756509E-4</v>
      </c>
      <c r="O1239" s="1">
        <v>7.7560715497604349E-4</v>
      </c>
      <c r="P1239" s="1">
        <v>-2.5052786808321681E-4</v>
      </c>
    </row>
    <row r="1240" spans="1:16" x14ac:dyDescent="0.35">
      <c r="A1240" s="3">
        <v>41255</v>
      </c>
      <c r="B1240" s="1">
        <v>1.017195853196817E-4</v>
      </c>
      <c r="C1240" s="1">
        <v>0</v>
      </c>
      <c r="D1240" s="1">
        <v>1.8920336781969031E-5</v>
      </c>
      <c r="E1240" s="1">
        <v>1.8920336781969031E-5</v>
      </c>
      <c r="F1240" s="1">
        <v>7.7503098185882635E-6</v>
      </c>
      <c r="G1240" s="1">
        <v>-1.820925853934785E-4</v>
      </c>
      <c r="H1240" s="1">
        <v>2.5493543801771161E-3</v>
      </c>
      <c r="I1240" s="1">
        <v>2.5680822284970262E-3</v>
      </c>
      <c r="J1240" s="1">
        <v>2.8305465581137672E-3</v>
      </c>
      <c r="K1240" s="1">
        <v>2.309923259218305E-4</v>
      </c>
      <c r="L1240" s="1">
        <v>1.1642552601820459E-3</v>
      </c>
      <c r="M1240" s="1">
        <v>1.2734122141455639E-3</v>
      </c>
      <c r="N1240" s="1">
        <v>2.0944741532977762E-3</v>
      </c>
      <c r="O1240" s="1">
        <v>1.695325744732523E-3</v>
      </c>
      <c r="P1240" s="1">
        <v>2.9668591772735731E-4</v>
      </c>
    </row>
    <row r="1241" spans="1:16" x14ac:dyDescent="0.35">
      <c r="A1241" s="3">
        <v>41256</v>
      </c>
      <c r="B1241" s="1">
        <v>-5.4209976103569701E-4</v>
      </c>
      <c r="C1241" s="1">
        <v>-9.3036570528870488E-4</v>
      </c>
      <c r="D1241" s="1">
        <v>1.2297986226239571E-4</v>
      </c>
      <c r="E1241" s="1">
        <v>1.2297986226239571E-4</v>
      </c>
      <c r="F1241" s="1">
        <v>4.882657343641128E-5</v>
      </c>
      <c r="G1241" s="1">
        <v>9.552332330953206E-4</v>
      </c>
      <c r="H1241" s="1">
        <v>-2.2493157873315628E-3</v>
      </c>
      <c r="I1241" s="1">
        <v>-5.5644323968095932E-4</v>
      </c>
      <c r="J1241" s="1">
        <v>-4.7046083753876644E-3</v>
      </c>
      <c r="K1241" s="1">
        <v>-4.3621807482419062E-4</v>
      </c>
      <c r="L1241" s="1">
        <v>-1.182056469303028E-3</v>
      </c>
      <c r="M1241" s="1">
        <v>7.9487043611892183E-4</v>
      </c>
      <c r="N1241" s="1">
        <v>1.1562235958553211E-3</v>
      </c>
      <c r="O1241" s="1">
        <v>2.4177949709858199E-4</v>
      </c>
      <c r="P1241" s="1">
        <v>-8.7973959707832172E-5</v>
      </c>
    </row>
    <row r="1242" spans="1:16" x14ac:dyDescent="0.35">
      <c r="A1242" s="3">
        <v>41257</v>
      </c>
      <c r="B1242" s="1">
        <v>9.1273230086152957E-4</v>
      </c>
      <c r="C1242" s="1">
        <v>-1.0028653295127701E-3</v>
      </c>
      <c r="D1242" s="1">
        <v>2.648471324708801E-4</v>
      </c>
      <c r="E1242" s="1">
        <v>2.648471324708801E-4</v>
      </c>
      <c r="F1242" s="1">
        <v>1.061732375242652E-4</v>
      </c>
      <c r="G1242" s="1">
        <v>8.8878638653078212E-4</v>
      </c>
      <c r="H1242" s="1">
        <v>1.0147696724316371E-3</v>
      </c>
      <c r="I1242" s="1">
        <v>2.9340988946846558E-4</v>
      </c>
      <c r="J1242" s="1">
        <v>2.1237917932257488E-3</v>
      </c>
      <c r="K1242" s="1">
        <v>9.7550122793355065E-4</v>
      </c>
      <c r="L1242" s="1">
        <v>2.4498083148727368E-4</v>
      </c>
      <c r="M1242" s="1">
        <v>1.853224610822712E-3</v>
      </c>
      <c r="N1242" s="1">
        <v>2.176520232754386E-3</v>
      </c>
      <c r="O1242" s="1">
        <v>-1.9337684312303871E-4</v>
      </c>
      <c r="P1242" s="1">
        <v>1.6590834820640049E-4</v>
      </c>
    </row>
    <row r="1243" spans="1:16" x14ac:dyDescent="0.35">
      <c r="A1243" s="3">
        <v>41260</v>
      </c>
      <c r="B1243" s="1">
        <v>1.3248753736694321E-3</v>
      </c>
      <c r="C1243" s="1">
        <v>1.434102968593143E-3</v>
      </c>
      <c r="D1243" s="1">
        <v>-1.7881044631251619E-4</v>
      </c>
      <c r="E1243" s="1">
        <v>-1.7881044631251619E-4</v>
      </c>
      <c r="F1243" s="1">
        <v>-7.2066152078109624E-5</v>
      </c>
      <c r="G1243" s="1">
        <v>-2.7194462589843478E-3</v>
      </c>
      <c r="H1243" s="1">
        <v>0</v>
      </c>
      <c r="I1243" s="1">
        <v>0</v>
      </c>
      <c r="J1243" s="1">
        <v>0</v>
      </c>
      <c r="K1243" s="1">
        <v>1.855065525701693E-3</v>
      </c>
      <c r="L1243" s="1">
        <v>-4.0387197567615107E-4</v>
      </c>
      <c r="M1243" s="1">
        <v>1.0570265842169139E-4</v>
      </c>
      <c r="N1243" s="1">
        <v>-1.551280914812492E-3</v>
      </c>
      <c r="O1243" s="1">
        <v>-1.6923746433924469E-3</v>
      </c>
      <c r="P1243" s="1">
        <v>-3.175193611408833E-4</v>
      </c>
    </row>
    <row r="1244" spans="1:16" x14ac:dyDescent="0.35">
      <c r="A1244" s="3">
        <v>41261</v>
      </c>
      <c r="B1244" s="1">
        <v>-2.1218110028513588E-3</v>
      </c>
      <c r="C1244" s="1">
        <v>8.5922955749673235E-4</v>
      </c>
      <c r="D1244" s="1">
        <v>-1.1358213639314221E-3</v>
      </c>
      <c r="E1244" s="1">
        <v>-1.1358213639314221E-3</v>
      </c>
      <c r="F1244" s="1">
        <v>-4.5412697576241451E-4</v>
      </c>
      <c r="G1244" s="1">
        <v>-1.9104314576086081E-3</v>
      </c>
      <c r="H1244" s="1">
        <v>-5.9694654502584488E-4</v>
      </c>
      <c r="I1244" s="1">
        <v>-2.5808350711653549E-4</v>
      </c>
      <c r="J1244" s="1">
        <v>-8.9241525180905334E-3</v>
      </c>
      <c r="K1244" s="1">
        <v>1.109271805723733E-3</v>
      </c>
      <c r="L1244" s="1">
        <v>-6.9298525673866518E-4</v>
      </c>
      <c r="M1244" s="1">
        <v>-1.162606352058337E-3</v>
      </c>
      <c r="N1244" s="1">
        <v>-4.439117503440837E-4</v>
      </c>
      <c r="O1244" s="1">
        <v>-9.6871064613091029E-5</v>
      </c>
      <c r="P1244" s="1">
        <v>5.137234558756365E-4</v>
      </c>
    </row>
    <row r="1245" spans="1:16" x14ac:dyDescent="0.35">
      <c r="A1245" s="3">
        <v>41262</v>
      </c>
      <c r="B1245" s="1">
        <v>2.186115648035392E-3</v>
      </c>
      <c r="C1245" s="1">
        <v>-7.1540992988983199E-4</v>
      </c>
      <c r="D1245" s="1">
        <v>5.0787026755205737E-5</v>
      </c>
      <c r="E1245" s="1">
        <v>5.0787026755205737E-5</v>
      </c>
      <c r="F1245" s="1">
        <v>2.0158132798764331E-5</v>
      </c>
      <c r="G1245" s="1">
        <v>1.253638879749053E-3</v>
      </c>
      <c r="H1245" s="1">
        <v>-1.6445717350337401E-3</v>
      </c>
      <c r="I1245" s="1">
        <v>-1.0108288278013471E-3</v>
      </c>
      <c r="J1245" s="1">
        <v>-1.285757840179258E-3</v>
      </c>
      <c r="K1245" s="1">
        <v>-1.150659711567914E-3</v>
      </c>
      <c r="L1245" s="1">
        <v>3.0661095824593421E-3</v>
      </c>
      <c r="M1245" s="1">
        <v>7.9360880376699861E-4</v>
      </c>
      <c r="N1245" s="1">
        <v>3.5528711640098193E-4</v>
      </c>
      <c r="O1245" s="1">
        <v>2.373571013369435E-3</v>
      </c>
      <c r="P1245" s="1">
        <v>5.2769918131234661E-4</v>
      </c>
    </row>
    <row r="1246" spans="1:16" x14ac:dyDescent="0.35">
      <c r="A1246" s="3">
        <v>41263</v>
      </c>
      <c r="B1246" s="1">
        <v>7.7247315969763974E-4</v>
      </c>
      <c r="C1246" s="1">
        <v>1.1454753722794919E-3</v>
      </c>
      <c r="D1246" s="1">
        <v>5.3108481605268487E-4</v>
      </c>
      <c r="E1246" s="1">
        <v>5.3108481605268487E-4</v>
      </c>
      <c r="F1246" s="1">
        <v>2.124314249651871E-4</v>
      </c>
      <c r="G1246" s="1">
        <v>-1.048838167030719E-3</v>
      </c>
      <c r="H1246" s="1">
        <v>2.4497197612716182E-3</v>
      </c>
      <c r="I1246" s="1">
        <v>3.2285850681832429E-3</v>
      </c>
      <c r="J1246" s="1">
        <v>3.5969670525397568E-3</v>
      </c>
      <c r="K1246" s="1">
        <v>2.9866284378221591E-4</v>
      </c>
      <c r="L1246" s="1">
        <v>1.955521756414003E-3</v>
      </c>
      <c r="M1246" s="1">
        <v>1.6916895749630181E-3</v>
      </c>
      <c r="N1246" s="1">
        <v>2.7524972253052389E-3</v>
      </c>
      <c r="O1246" s="1">
        <v>-1.3047890591021401E-3</v>
      </c>
      <c r="P1246" s="1">
        <v>-5.6007072462604945E-4</v>
      </c>
    </row>
    <row r="1247" spans="1:16" x14ac:dyDescent="0.35">
      <c r="A1247" s="3">
        <v>41264</v>
      </c>
      <c r="B1247" s="1">
        <v>1.648344177611172E-3</v>
      </c>
      <c r="C1247" s="1">
        <v>-8.5812356979408921E-4</v>
      </c>
      <c r="D1247" s="1">
        <v>1.846196199210226E-3</v>
      </c>
      <c r="E1247" s="1">
        <v>1.846196199210226E-3</v>
      </c>
      <c r="F1247" s="1">
        <v>7.3792614847523197E-4</v>
      </c>
      <c r="G1247" s="1">
        <v>1.374465482244291E-3</v>
      </c>
      <c r="H1247" s="1">
        <v>-3.2952050659567078E-3</v>
      </c>
      <c r="I1247" s="1">
        <v>-3.3009513898443199E-3</v>
      </c>
      <c r="J1247" s="1">
        <v>-4.3382309751369696E-3</v>
      </c>
      <c r="K1247" s="1">
        <v>1.108987920561688E-4</v>
      </c>
      <c r="L1247" s="1">
        <v>-3.2097171259659612E-4</v>
      </c>
      <c r="M1247" s="1">
        <v>-3.1665611146292072E-4</v>
      </c>
      <c r="N1247" s="1">
        <v>-2.6563952716163192E-4</v>
      </c>
      <c r="O1247" s="1">
        <v>1.9355463079451241E-4</v>
      </c>
      <c r="P1247" s="1">
        <v>3.7694030019519431E-5</v>
      </c>
    </row>
    <row r="1248" spans="1:16" x14ac:dyDescent="0.35">
      <c r="A1248" s="3">
        <v>41267</v>
      </c>
      <c r="B1248" s="1">
        <v>-8.7189238237550537E-4</v>
      </c>
      <c r="C1248" s="1">
        <v>-2.1471514457482849E-4</v>
      </c>
      <c r="D1248" s="1">
        <v>-6.3544622064060086E-4</v>
      </c>
      <c r="E1248" s="1">
        <v>-6.3544622064060086E-4</v>
      </c>
      <c r="F1248" s="1">
        <v>-2.9278403536958653E-4</v>
      </c>
      <c r="G1248" s="1">
        <v>2.7401905515334057E-4</v>
      </c>
      <c r="H1248" s="1">
        <v>-1.5839168583786639E-4</v>
      </c>
      <c r="I1248" s="1">
        <v>-6.953814218992882E-4</v>
      </c>
      <c r="J1248" s="1">
        <v>-5.720317556634491E-4</v>
      </c>
      <c r="K1248" s="1">
        <v>-1.6718271535435261E-3</v>
      </c>
      <c r="L1248" s="1">
        <v>-1.2232887053785779E-3</v>
      </c>
      <c r="M1248" s="1">
        <v>2.7452222574173568E-3</v>
      </c>
      <c r="N1248" s="1">
        <v>1.727115716752881E-3</v>
      </c>
      <c r="O1248" s="1">
        <v>1.596516690856475E-3</v>
      </c>
      <c r="P1248" s="1">
        <v>7.9154479389687005E-4</v>
      </c>
    </row>
    <row r="1249" spans="1:16" x14ac:dyDescent="0.35">
      <c r="A1249" s="3">
        <v>41270</v>
      </c>
      <c r="B1249" s="1">
        <v>-1.7392702372861499E-3</v>
      </c>
      <c r="C1249" s="1">
        <v>-1.0015022533800271E-3</v>
      </c>
      <c r="D1249" s="1">
        <v>3.7845905745508279E-3</v>
      </c>
      <c r="E1249" s="1">
        <v>3.7845905745508279E-3</v>
      </c>
      <c r="F1249" s="1">
        <v>1.898302985259281E-3</v>
      </c>
      <c r="G1249" s="1">
        <v>1.990688227078152E-4</v>
      </c>
      <c r="H1249" s="1">
        <v>-1.41230811494153E-3</v>
      </c>
      <c r="I1249" s="1">
        <v>-2.5528909568668379E-3</v>
      </c>
      <c r="J1249" s="1">
        <v>-5.8637827354129923E-3</v>
      </c>
      <c r="K1249" s="1">
        <v>6.1586362042276299E-4</v>
      </c>
      <c r="L1249" s="1">
        <v>-9.0288379354463988E-4</v>
      </c>
      <c r="M1249" s="1">
        <v>-2.2604215949113549E-3</v>
      </c>
      <c r="N1249" s="1">
        <v>-1.8118343718237511E-3</v>
      </c>
      <c r="O1249" s="1">
        <v>-2.8399518652226789E-3</v>
      </c>
      <c r="P1249" s="1">
        <v>-6.4444422126053169E-5</v>
      </c>
    </row>
    <row r="1250" spans="1:16" x14ac:dyDescent="0.35">
      <c r="A1250" s="3">
        <v>41271</v>
      </c>
      <c r="B1250" s="1">
        <v>-2.9397400353688981E-3</v>
      </c>
      <c r="C1250" s="1">
        <v>4.0100250626566858E-3</v>
      </c>
      <c r="D1250" s="1">
        <v>-1.7151031625579629E-3</v>
      </c>
      <c r="E1250" s="1">
        <v>-1.7151031625579629E-3</v>
      </c>
      <c r="F1250" s="1">
        <v>-7.6190064073811126E-4</v>
      </c>
      <c r="G1250" s="1">
        <v>2.7951393527667619E-3</v>
      </c>
      <c r="H1250" s="1">
        <v>2.0745020351202741E-3</v>
      </c>
      <c r="I1250" s="1">
        <v>1.562936028955519E-3</v>
      </c>
      <c r="J1250" s="1">
        <v>2.0103017361117188E-3</v>
      </c>
      <c r="K1250" s="1">
        <v>-1.7182277463861919E-3</v>
      </c>
      <c r="L1250" s="1">
        <v>-2.1479867028805222E-3</v>
      </c>
      <c r="M1250" s="1">
        <v>2.2655426765014748E-3</v>
      </c>
      <c r="N1250" s="1">
        <v>2.080750841154666E-3</v>
      </c>
      <c r="O1250" s="1">
        <v>1.93087468623343E-4</v>
      </c>
      <c r="P1250" s="1">
        <v>3.5990762928816977E-5</v>
      </c>
    </row>
    <row r="1251" spans="1:16" x14ac:dyDescent="0.35">
      <c r="A1251" s="3">
        <v>41274</v>
      </c>
      <c r="B1251" s="1">
        <v>4.182941820607633E-3</v>
      </c>
      <c r="C1251" s="1">
        <v>-2.282290849440316E-3</v>
      </c>
      <c r="D1251" s="1">
        <v>1.528867431100478E-3</v>
      </c>
      <c r="E1251" s="1">
        <v>1.528867431100478E-3</v>
      </c>
      <c r="F1251" s="1">
        <v>9.1559653743655822E-4</v>
      </c>
      <c r="G1251" s="1">
        <v>-3.654094629326976E-3</v>
      </c>
      <c r="H1251" s="1">
        <v>5.6468629949959492E-3</v>
      </c>
      <c r="I1251" s="1">
        <v>3.7374996491219559E-3</v>
      </c>
      <c r="J1251" s="1">
        <v>6.7637491825724982E-3</v>
      </c>
      <c r="K1251" s="1">
        <v>2.7059427984243989E-3</v>
      </c>
      <c r="L1251" s="1">
        <v>1.2283817510665431E-2</v>
      </c>
      <c r="M1251" s="1">
        <v>3.942595805078053E-3</v>
      </c>
      <c r="N1251" s="1">
        <v>-2.9158383035122748E-3</v>
      </c>
      <c r="O1251" s="1">
        <v>-7.7220077220074845E-4</v>
      </c>
      <c r="P1251" s="1">
        <v>-4.5196075641462663E-5</v>
      </c>
    </row>
    <row r="1252" spans="1:16" x14ac:dyDescent="0.35">
      <c r="A1252" s="3">
        <v>41276</v>
      </c>
      <c r="B1252" s="1">
        <v>-2.6948434483975442E-4</v>
      </c>
      <c r="C1252" s="1">
        <v>1.7871184502109561E-3</v>
      </c>
      <c r="D1252" s="1">
        <v>-1.6679900612921239E-2</v>
      </c>
      <c r="E1252" s="1">
        <v>-1.6679900612921239E-2</v>
      </c>
      <c r="F1252" s="1">
        <v>-6.7478927321471538E-3</v>
      </c>
      <c r="G1252" s="1">
        <v>-5.227459238831722E-3</v>
      </c>
      <c r="H1252" s="1">
        <v>4.1028146950223832E-3</v>
      </c>
      <c r="I1252" s="1">
        <v>1.3185315308223979E-3</v>
      </c>
      <c r="J1252" s="1">
        <v>9.280766845695565E-3</v>
      </c>
      <c r="K1252" s="1">
        <v>-1.767780282844744E-3</v>
      </c>
      <c r="L1252" s="1">
        <v>-2.1708546772662651E-2</v>
      </c>
      <c r="M1252" s="1">
        <v>-1.047230076447692E-3</v>
      </c>
      <c r="N1252" s="1">
        <v>-2.6585138907350152E-3</v>
      </c>
      <c r="O1252" s="1">
        <v>-8.5007727975270342E-3</v>
      </c>
      <c r="P1252" s="1">
        <v>3.1387582235464778E-4</v>
      </c>
    </row>
    <row r="1253" spans="1:16" x14ac:dyDescent="0.35">
      <c r="A1253" s="3">
        <v>41277</v>
      </c>
      <c r="B1253" s="1">
        <v>-1.9569001364501131E-3</v>
      </c>
      <c r="C1253" s="1">
        <v>-3.567860710717019E-4</v>
      </c>
      <c r="D1253" s="1">
        <v>-6.0584672512464799E-4</v>
      </c>
      <c r="E1253" s="1">
        <v>-6.0584672512464799E-4</v>
      </c>
      <c r="F1253" s="1">
        <v>-2.4035544603440151E-4</v>
      </c>
      <c r="G1253" s="1">
        <v>3.5115030392240948E-4</v>
      </c>
      <c r="H1253" s="1">
        <v>-5.0624866972877047E-3</v>
      </c>
      <c r="I1253" s="1">
        <v>-3.5500718393034481E-3</v>
      </c>
      <c r="J1253" s="1">
        <v>-3.0179326432424598E-3</v>
      </c>
      <c r="K1253" s="1">
        <v>-1.0266149937120379E-3</v>
      </c>
      <c r="L1253" s="1">
        <v>2.097988708141818E-3</v>
      </c>
      <c r="M1253" s="1">
        <v>2.6208197924315613E-4</v>
      </c>
      <c r="N1253" s="1">
        <v>6.6640010662410987E-4</v>
      </c>
      <c r="O1253" s="1">
        <v>-1.94855806702976E-4</v>
      </c>
      <c r="P1253" s="1">
        <v>4.9367634077057687E-4</v>
      </c>
    </row>
    <row r="1254" spans="1:16" x14ac:dyDescent="0.35">
      <c r="A1254" s="3">
        <v>41278</v>
      </c>
      <c r="B1254" s="1">
        <v>-9.7147038533240693E-4</v>
      </c>
      <c r="C1254" s="1">
        <v>4.9967877792833626E-4</v>
      </c>
      <c r="D1254" s="1">
        <v>-2.870166704493915E-5</v>
      </c>
      <c r="E1254" s="1">
        <v>-2.870166704493915E-5</v>
      </c>
      <c r="F1254" s="1">
        <v>-1.167054517781096E-5</v>
      </c>
      <c r="G1254" s="1">
        <v>-9.4477239006596214E-4</v>
      </c>
      <c r="H1254" s="1">
        <v>-4.3101623458681182E-3</v>
      </c>
      <c r="I1254" s="1">
        <v>-4.7876641866732017E-3</v>
      </c>
      <c r="J1254" s="1">
        <v>-1.462351754090929E-3</v>
      </c>
      <c r="K1254" s="1">
        <v>-2.397896702035496E-4</v>
      </c>
      <c r="L1254" s="1">
        <v>2.7964554926640522E-4</v>
      </c>
      <c r="M1254" s="1">
        <v>2.6201331027597702E-4</v>
      </c>
      <c r="N1254" s="1">
        <v>5.7716213816361162E-4</v>
      </c>
      <c r="O1254" s="1">
        <v>2.4361722861021559E-4</v>
      </c>
      <c r="P1254" s="1">
        <v>-8.6977975336721691E-4</v>
      </c>
    </row>
    <row r="1255" spans="1:16" x14ac:dyDescent="0.35">
      <c r="A1255" s="3">
        <v>41281</v>
      </c>
      <c r="B1255" s="1">
        <v>-7.8275220705736892E-4</v>
      </c>
      <c r="C1255" s="1">
        <v>-7.1347031963464591E-4</v>
      </c>
      <c r="D1255" s="1">
        <v>-6.0884071508837678E-6</v>
      </c>
      <c r="E1255" s="1">
        <v>-6.0884071508837678E-6</v>
      </c>
      <c r="F1255" s="1">
        <v>-2.3341362760387341E-6</v>
      </c>
      <c r="G1255" s="1">
        <v>2.9334789778068249E-4</v>
      </c>
      <c r="H1255" s="1">
        <v>4.6551487890746923E-3</v>
      </c>
      <c r="I1255" s="1">
        <v>2.3677971246389711E-3</v>
      </c>
      <c r="J1255" s="1">
        <v>-1.0293296177045219E-3</v>
      </c>
      <c r="K1255" s="1">
        <v>5.1395824945821289E-4</v>
      </c>
      <c r="L1255" s="1">
        <v>3.1576135929656251E-4</v>
      </c>
      <c r="M1255" s="1">
        <v>5.2388935456892938E-5</v>
      </c>
      <c r="N1255" s="1">
        <v>3.9934330212543218E-4</v>
      </c>
      <c r="O1255" s="1">
        <v>-2.435578937112215E-4</v>
      </c>
      <c r="P1255" s="1">
        <v>1.1132828031290559E-4</v>
      </c>
    </row>
    <row r="1256" spans="1:16" x14ac:dyDescent="0.35">
      <c r="A1256" s="3">
        <v>41282</v>
      </c>
      <c r="B1256" s="1">
        <v>-9.9939386185499135E-4</v>
      </c>
      <c r="C1256" s="1">
        <v>4.2838783378562623E-4</v>
      </c>
      <c r="D1256" s="1">
        <v>-1.3046666185401181E-5</v>
      </c>
      <c r="E1256" s="1">
        <v>-1.3046666185401181E-5</v>
      </c>
      <c r="F1256" s="1">
        <v>-4.6682834490274772E-6</v>
      </c>
      <c r="G1256" s="1">
        <v>3.6043884707903651E-4</v>
      </c>
      <c r="H1256" s="1">
        <v>2.166194730957471E-3</v>
      </c>
      <c r="I1256" s="1">
        <v>7.3987972531841528E-4</v>
      </c>
      <c r="J1256" s="1">
        <v>-2.0827704931422049E-3</v>
      </c>
      <c r="K1256" s="1">
        <v>2.054776928279711E-4</v>
      </c>
      <c r="L1256" s="1">
        <v>4.7224485365382479E-4</v>
      </c>
      <c r="M1256" s="1">
        <v>1.5715857300024891E-4</v>
      </c>
      <c r="N1256" s="1">
        <v>1.7741506253887709E-4</v>
      </c>
      <c r="O1256" s="1">
        <v>2.4361722861021559E-4</v>
      </c>
      <c r="P1256" s="1">
        <v>8.8132052447353892E-4</v>
      </c>
    </row>
    <row r="1257" spans="1:16" x14ac:dyDescent="0.35">
      <c r="A1257" s="3">
        <v>41283</v>
      </c>
      <c r="B1257" s="1">
        <v>1.4696234090005869E-4</v>
      </c>
      <c r="C1257" s="1">
        <v>-1.427347987440486E-4</v>
      </c>
      <c r="D1257" s="1">
        <v>-6.5234182015538877E-5</v>
      </c>
      <c r="E1257" s="1">
        <v>-6.5234182015538877E-5</v>
      </c>
      <c r="F1257" s="1">
        <v>-2.645372970355719E-5</v>
      </c>
      <c r="G1257" s="1">
        <v>-4.0557473646674058E-4</v>
      </c>
      <c r="H1257" s="1">
        <v>2.331066734501341E-3</v>
      </c>
      <c r="I1257" s="1">
        <v>2.336540921181518E-3</v>
      </c>
      <c r="J1257" s="1">
        <v>1.281231997431354E-3</v>
      </c>
      <c r="K1257" s="1">
        <v>-1.1983736357812361E-4</v>
      </c>
      <c r="L1257" s="1">
        <v>-3.0366537198378563E-4</v>
      </c>
      <c r="M1257" s="1">
        <v>5.2377959354865673E-5</v>
      </c>
      <c r="N1257" s="1">
        <v>3.9911308203999241E-4</v>
      </c>
      <c r="O1257" s="1">
        <v>3.4098105119606542E-4</v>
      </c>
      <c r="P1257" s="1">
        <v>6.5058272309848064E-4</v>
      </c>
    </row>
    <row r="1258" spans="1:16" x14ac:dyDescent="0.35">
      <c r="A1258" s="3">
        <v>41284</v>
      </c>
      <c r="B1258" s="1">
        <v>3.3061667882439139E-4</v>
      </c>
      <c r="C1258" s="1">
        <v>2.8551034975010658E-4</v>
      </c>
      <c r="D1258" s="1">
        <v>-1.739691674496058E-6</v>
      </c>
      <c r="E1258" s="1">
        <v>-1.739691674496058E-6</v>
      </c>
      <c r="F1258" s="1">
        <v>-7.7807145659747334E-7</v>
      </c>
      <c r="G1258" s="1">
        <v>-1.1702144197941471E-3</v>
      </c>
      <c r="H1258" s="1">
        <v>2.5157001760596209E-3</v>
      </c>
      <c r="I1258" s="1">
        <v>5.9983919910782113E-3</v>
      </c>
      <c r="J1258" s="1">
        <v>1.142830194611255E-2</v>
      </c>
      <c r="K1258" s="1">
        <v>-4.4516355480217479E-4</v>
      </c>
      <c r="L1258" s="1">
        <v>3.7486309076806279E-4</v>
      </c>
      <c r="M1258" s="1">
        <v>-1.5712564814329699E-4</v>
      </c>
      <c r="N1258" s="1">
        <v>0</v>
      </c>
      <c r="O1258" s="1">
        <v>-1.460849240358941E-4</v>
      </c>
      <c r="P1258" s="1">
        <v>-5.4319258517043778E-4</v>
      </c>
    </row>
    <row r="1259" spans="1:16" x14ac:dyDescent="0.35">
      <c r="A1259" s="3">
        <v>41285</v>
      </c>
      <c r="B1259" s="1">
        <v>-6.2848868930220902E-4</v>
      </c>
      <c r="C1259" s="1">
        <v>-7.1357214214251563E-5</v>
      </c>
      <c r="D1259" s="1">
        <v>-2.69652678651644E-5</v>
      </c>
      <c r="E1259" s="1">
        <v>-2.69652678651644E-5</v>
      </c>
      <c r="F1259" s="1">
        <v>-1.011493680491693E-5</v>
      </c>
      <c r="G1259" s="1">
        <v>-3.5642368965138622E-5</v>
      </c>
      <c r="H1259" s="1">
        <v>-7.0153328246225222E-4</v>
      </c>
      <c r="I1259" s="1">
        <v>-1.166331685756639E-3</v>
      </c>
      <c r="J1259" s="1">
        <v>1.939665221243114E-3</v>
      </c>
      <c r="K1259" s="1">
        <v>-5.3957296653783793E-4</v>
      </c>
      <c r="L1259" s="1">
        <v>-3.460416883591666E-4</v>
      </c>
      <c r="M1259" s="1">
        <v>3.143006809849247E-4</v>
      </c>
      <c r="N1259" s="1">
        <v>3.5462564830002208E-4</v>
      </c>
      <c r="O1259" s="1">
        <v>7.7923342911412341E-4</v>
      </c>
      <c r="P1259" s="1">
        <v>-1.6087238989981321E-3</v>
      </c>
    </row>
    <row r="1260" spans="1:16" x14ac:dyDescent="0.35">
      <c r="A1260" s="3">
        <v>41288</v>
      </c>
      <c r="B1260" s="1">
        <v>-9.4385084846837497E-4</v>
      </c>
      <c r="C1260" s="1">
        <v>-1.3558838221651159E-3</v>
      </c>
      <c r="D1260" s="1">
        <v>-2.174677016963944E-5</v>
      </c>
      <c r="E1260" s="1">
        <v>-2.174677016963944E-5</v>
      </c>
      <c r="F1260" s="1">
        <v>-9.3369591859238099E-6</v>
      </c>
      <c r="G1260" s="1">
        <v>4.6544388994762542E-5</v>
      </c>
      <c r="H1260" s="1">
        <v>-8.7028143484058074E-4</v>
      </c>
      <c r="I1260" s="1">
        <v>-2.7091317563102679E-3</v>
      </c>
      <c r="J1260" s="1">
        <v>-1.4032246555537919E-2</v>
      </c>
      <c r="K1260" s="1">
        <v>1.4653458558990811E-3</v>
      </c>
      <c r="L1260" s="1">
        <v>2.8067146594201731E-5</v>
      </c>
      <c r="M1260" s="1">
        <v>1.2568077084205149E-3</v>
      </c>
      <c r="N1260" s="1">
        <v>2.658749501485147E-4</v>
      </c>
      <c r="O1260" s="1">
        <v>2.9198501143601341E-4</v>
      </c>
      <c r="P1260" s="1">
        <v>-1.9932080180573569E-4</v>
      </c>
    </row>
    <row r="1261" spans="1:16" x14ac:dyDescent="0.35">
      <c r="A1261" s="3">
        <v>41289</v>
      </c>
      <c r="B1261" s="1">
        <v>-6.5259746401247209E-4</v>
      </c>
      <c r="C1261" s="1">
        <v>-2.8583678719440447E-4</v>
      </c>
      <c r="D1261" s="1">
        <v>-2.5226801998234901E-5</v>
      </c>
      <c r="E1261" s="1">
        <v>-2.5226801998234901E-5</v>
      </c>
      <c r="F1261" s="1">
        <v>-1.011513356241611E-5</v>
      </c>
      <c r="G1261" s="1">
        <v>-3.2127192359443502E-4</v>
      </c>
      <c r="H1261" s="1">
        <v>-4.2751381510169884E-3</v>
      </c>
      <c r="I1261" s="1">
        <v>-5.4454051547074833E-3</v>
      </c>
      <c r="J1261" s="1">
        <v>-1.380192108812717E-2</v>
      </c>
      <c r="K1261" s="1">
        <v>6.8453883474317578E-5</v>
      </c>
      <c r="L1261" s="1">
        <v>9.2930832641391348E-5</v>
      </c>
      <c r="M1261" s="1">
        <v>5.230125523014717E-4</v>
      </c>
      <c r="N1261" s="1">
        <v>9.7461569131263026E-4</v>
      </c>
      <c r="O1261" s="1">
        <v>1.070299197275526E-3</v>
      </c>
      <c r="P1261" s="1">
        <v>-3.6270215619316199E-4</v>
      </c>
    </row>
    <row r="1262" spans="1:16" x14ac:dyDescent="0.35">
      <c r="A1262" s="3">
        <v>41290</v>
      </c>
      <c r="B1262" s="1">
        <v>-5.9623896248117703E-4</v>
      </c>
      <c r="C1262" s="1">
        <v>-2.144388849177892E-4</v>
      </c>
      <c r="D1262" s="1">
        <v>-2.3487615067652179E-5</v>
      </c>
      <c r="E1262" s="1">
        <v>-2.3487615067652179E-5</v>
      </c>
      <c r="F1262" s="1">
        <v>-9.337140811971345E-6</v>
      </c>
      <c r="G1262" s="1">
        <v>-3.5705154723730807E-5</v>
      </c>
      <c r="H1262" s="1">
        <v>-4.5839765360611301E-4</v>
      </c>
      <c r="I1262" s="1">
        <v>6.2767255270146372E-4</v>
      </c>
      <c r="J1262" s="1">
        <v>3.5649751823698672E-3</v>
      </c>
      <c r="K1262" s="1">
        <v>-2.9090909090900841E-4</v>
      </c>
      <c r="L1262" s="1">
        <v>-3.1805584312261097E-5</v>
      </c>
      <c r="M1262" s="1">
        <v>4.7046523784621819E-4</v>
      </c>
      <c r="N1262" s="1">
        <v>1.681788006196117E-3</v>
      </c>
      <c r="O1262" s="1">
        <v>1.0691548816639249E-3</v>
      </c>
      <c r="P1262" s="1">
        <v>5.6142867677300152E-5</v>
      </c>
    </row>
    <row r="1263" spans="1:16" x14ac:dyDescent="0.35">
      <c r="A1263" s="3">
        <v>41291</v>
      </c>
      <c r="B1263" s="1">
        <v>7.1549273248816547E-5</v>
      </c>
      <c r="C1263" s="1">
        <v>1.429899192106898E-3</v>
      </c>
      <c r="D1263" s="1">
        <v>-1.8268574137780821E-5</v>
      </c>
      <c r="E1263" s="1">
        <v>-1.8268574137780821E-5</v>
      </c>
      <c r="F1263" s="1">
        <v>-7.0029209962019223E-6</v>
      </c>
      <c r="G1263" s="1">
        <v>-9.900519351964121E-4</v>
      </c>
      <c r="H1263" s="1">
        <v>-1.6818548969721461E-4</v>
      </c>
      <c r="I1263" s="1">
        <v>1.897440431917419E-3</v>
      </c>
      <c r="J1263" s="1">
        <v>1.0911275938919831E-2</v>
      </c>
      <c r="K1263" s="1">
        <v>-1.1810922535754329E-3</v>
      </c>
      <c r="L1263" s="1">
        <v>-1.180586002228923E-3</v>
      </c>
      <c r="M1263" s="1">
        <v>3.6574533674715859E-4</v>
      </c>
      <c r="N1263" s="1">
        <v>4.4183272213138558E-4</v>
      </c>
      <c r="O1263" s="1">
        <v>-1.4563813777368481E-4</v>
      </c>
      <c r="P1263" s="1">
        <v>1.047382758068149E-4</v>
      </c>
    </row>
    <row r="1264" spans="1:16" x14ac:dyDescent="0.35">
      <c r="A1264" s="3">
        <v>41292</v>
      </c>
      <c r="B1264" s="1">
        <v>-1.4445606452440089E-3</v>
      </c>
      <c r="C1264" s="1">
        <v>-3.5696437495524869E-4</v>
      </c>
      <c r="D1264" s="1">
        <v>-5.2196879669619278E-6</v>
      </c>
      <c r="E1264" s="1">
        <v>-5.2196879669619278E-6</v>
      </c>
      <c r="F1264" s="1">
        <v>-2.3343233456207808E-6</v>
      </c>
      <c r="G1264" s="1">
        <v>-4.9884925048349071E-4</v>
      </c>
      <c r="H1264" s="1">
        <v>3.2184476936225609E-4</v>
      </c>
      <c r="I1264" s="1">
        <v>8.8254930076026028E-5</v>
      </c>
      <c r="J1264" s="1">
        <v>-6.6159489342252353E-3</v>
      </c>
      <c r="K1264" s="1">
        <v>4.1986924072223708E-4</v>
      </c>
      <c r="L1264" s="1">
        <v>-4.647378661145174E-3</v>
      </c>
      <c r="M1264" s="1">
        <v>1.3057557714404311E-3</v>
      </c>
      <c r="N1264" s="1">
        <v>9.7160270282214967E-4</v>
      </c>
      <c r="O1264" s="1">
        <v>1.408040396193355E-3</v>
      </c>
      <c r="P1264" s="1">
        <v>5.9317546599446658E-4</v>
      </c>
    </row>
    <row r="1265" spans="1:16" x14ac:dyDescent="0.35">
      <c r="A1265" s="3">
        <v>41296</v>
      </c>
      <c r="B1265" s="1">
        <v>-1.8712681318611151E-3</v>
      </c>
      <c r="C1265" s="1">
        <v>-2.8567347521801789E-4</v>
      </c>
      <c r="D1265" s="1">
        <v>-5.2197152123345518E-5</v>
      </c>
      <c r="E1265" s="1">
        <v>-5.2197152123345518E-5</v>
      </c>
      <c r="F1265" s="1">
        <v>-2.1008959153911991E-5</v>
      </c>
      <c r="G1265" s="1">
        <v>-6.485216820955042E-4</v>
      </c>
      <c r="H1265" s="1">
        <v>-1.2506894910169211E-4</v>
      </c>
      <c r="I1265" s="1">
        <v>1.5573025028969839E-4</v>
      </c>
      <c r="J1265" s="1">
        <v>8.5268405523031277E-4</v>
      </c>
      <c r="K1265" s="1">
        <v>-7.8799506646576312E-4</v>
      </c>
      <c r="L1265" s="1">
        <v>-1.351855743505048E-3</v>
      </c>
      <c r="M1265" s="1">
        <v>1.2518908768450741E-3</v>
      </c>
      <c r="N1265" s="1">
        <v>3.0884623869398281E-4</v>
      </c>
      <c r="O1265" s="1">
        <v>2.9090909090911937E-4</v>
      </c>
      <c r="P1265" s="1">
        <v>7.7515940575589859E-4</v>
      </c>
    </row>
    <row r="1266" spans="1:16" x14ac:dyDescent="0.35">
      <c r="A1266" s="3">
        <v>41297</v>
      </c>
      <c r="B1266" s="1">
        <v>-2.4057518475942841E-3</v>
      </c>
      <c r="C1266" s="1">
        <v>-7.858265466493819E-4</v>
      </c>
      <c r="D1266" s="1">
        <v>-3.044992813816538E-5</v>
      </c>
      <c r="E1266" s="1">
        <v>-3.044992813816538E-5</v>
      </c>
      <c r="F1266" s="1">
        <v>-1.167188918860251E-5</v>
      </c>
      <c r="G1266" s="1">
        <v>-2.9620713712552588E-4</v>
      </c>
      <c r="H1266" s="1">
        <v>-1.297265687684179E-4</v>
      </c>
      <c r="I1266" s="1">
        <v>2.5535784353403201E-4</v>
      </c>
      <c r="J1266" s="1">
        <v>-2.642333857723056E-3</v>
      </c>
      <c r="K1266" s="1">
        <v>-6.6003771644096432E-4</v>
      </c>
      <c r="L1266" s="1">
        <v>-6.0931561920907207E-4</v>
      </c>
      <c r="M1266" s="1">
        <v>1.04193800468888E-3</v>
      </c>
      <c r="N1266" s="1">
        <v>1.235003528581524E-3</v>
      </c>
      <c r="O1266" s="1">
        <v>1.551063932916374E-3</v>
      </c>
      <c r="P1266" s="1">
        <v>1.0472439166586689E-3</v>
      </c>
    </row>
    <row r="1267" spans="1:16" x14ac:dyDescent="0.35">
      <c r="A1267" s="3">
        <v>41298</v>
      </c>
      <c r="B1267" s="1">
        <v>1.466613899605784E-3</v>
      </c>
      <c r="C1267" s="1">
        <v>3.5747479802661347E-4</v>
      </c>
      <c r="D1267" s="1">
        <v>-1.044029326779938E-5</v>
      </c>
      <c r="E1267" s="1">
        <v>-1.044029326779938E-5</v>
      </c>
      <c r="F1267" s="1">
        <v>-4.6688101694725148E-6</v>
      </c>
      <c r="G1267" s="1">
        <v>-1.3187930291702621E-4</v>
      </c>
      <c r="H1267" s="1">
        <v>4.6337413970154451E-3</v>
      </c>
      <c r="I1267" s="1">
        <v>5.8022000830220133E-3</v>
      </c>
      <c r="J1267" s="1">
        <v>1.389261844300327E-2</v>
      </c>
      <c r="K1267" s="1">
        <v>3.5768508273077431E-3</v>
      </c>
      <c r="L1267" s="1">
        <v>-4.6637921281234013E-4</v>
      </c>
      <c r="M1267" s="1">
        <v>2.029664324746161E-3</v>
      </c>
      <c r="N1267" s="1">
        <v>1.541850220264207E-3</v>
      </c>
      <c r="O1267" s="1">
        <v>7.2593524657604824E-4</v>
      </c>
      <c r="P1267" s="1">
        <v>1.061188815572045E-4</v>
      </c>
    </row>
    <row r="1268" spans="1:16" x14ac:dyDescent="0.35">
      <c r="A1268" s="3">
        <v>41299</v>
      </c>
      <c r="B1268" s="1">
        <v>-1.1506519304325109E-3</v>
      </c>
      <c r="C1268" s="1">
        <v>4.2881646655223982E-4</v>
      </c>
      <c r="D1268" s="1">
        <v>1.218046931339423E-5</v>
      </c>
      <c r="E1268" s="1">
        <v>1.218046931339423E-5</v>
      </c>
      <c r="F1268" s="1">
        <v>5.4469706283200034E-6</v>
      </c>
      <c r="G1268" s="1">
        <v>-5.3361023593323509E-4</v>
      </c>
      <c r="H1268" s="1">
        <v>-2.6145921294794539E-3</v>
      </c>
      <c r="I1268" s="1">
        <v>-1.907776692107177E-3</v>
      </c>
      <c r="J1268" s="1">
        <v>7.9402401779280485E-3</v>
      </c>
      <c r="K1268" s="1">
        <v>-6.9230769230765876E-4</v>
      </c>
      <c r="L1268" s="1">
        <v>5.1501724899050139E-4</v>
      </c>
      <c r="M1268" s="1">
        <v>7.2712163706256661E-4</v>
      </c>
      <c r="N1268" s="1">
        <v>6.1579063118544219E-4</v>
      </c>
      <c r="O1268" s="1">
        <v>2.4180288229036509E-4</v>
      </c>
      <c r="P1268" s="1">
        <v>1.7796002666892191E-4</v>
      </c>
    </row>
    <row r="1269" spans="1:16" x14ac:dyDescent="0.35">
      <c r="A1269" s="3">
        <v>41302</v>
      </c>
      <c r="B1269" s="1">
        <v>9.7637758626345494E-4</v>
      </c>
      <c r="C1269" s="1">
        <v>0</v>
      </c>
      <c r="D1269" s="1">
        <v>1.653043557703349E-5</v>
      </c>
      <c r="E1269" s="1">
        <v>1.653043557703349E-5</v>
      </c>
      <c r="F1269" s="1">
        <v>6.225075381838252E-6</v>
      </c>
      <c r="G1269" s="1">
        <v>-4.1282540923726068E-5</v>
      </c>
      <c r="H1269" s="1">
        <v>2.0755264510086141E-4</v>
      </c>
      <c r="I1269" s="1">
        <v>2.061318540909074E-3</v>
      </c>
      <c r="J1269" s="1">
        <v>1.1867741715236191E-2</v>
      </c>
      <c r="K1269" s="1">
        <v>6.1581094603968545E-4</v>
      </c>
      <c r="L1269" s="1">
        <v>1.3205058021175109E-3</v>
      </c>
      <c r="M1269" s="1">
        <v>3.113971351462741E-4</v>
      </c>
      <c r="N1269" s="1">
        <v>1.582487142291811E-3</v>
      </c>
      <c r="O1269" s="1">
        <v>4.8348885558180399E-4</v>
      </c>
      <c r="P1269" s="1">
        <v>3.6170413604086349E-4</v>
      </c>
    </row>
    <row r="1270" spans="1:16" x14ac:dyDescent="0.35">
      <c r="A1270" s="3">
        <v>41303</v>
      </c>
      <c r="B1270" s="1">
        <v>-2.6314287707107642E-4</v>
      </c>
      <c r="C1270" s="1">
        <v>-4.2863266180881432E-4</v>
      </c>
      <c r="D1270" s="1">
        <v>-2.6100256304006919E-6</v>
      </c>
      <c r="E1270" s="1">
        <v>-2.6100256304006919E-6</v>
      </c>
      <c r="F1270" s="1">
        <v>-7.7812957866019161E-7</v>
      </c>
      <c r="G1270" s="1">
        <v>-6.3213832862529795E-4</v>
      </c>
      <c r="H1270" s="1">
        <v>9.8512604149953997E-3</v>
      </c>
      <c r="I1270" s="1">
        <v>1.094666864740401E-2</v>
      </c>
      <c r="J1270" s="1">
        <v>8.0551994323840859E-3</v>
      </c>
      <c r="K1270" s="1">
        <v>7.8638527749985698E-4</v>
      </c>
      <c r="L1270" s="1">
        <v>2.2596628834059551E-4</v>
      </c>
      <c r="M1270" s="1">
        <v>-2.0753346477131451E-4</v>
      </c>
      <c r="N1270" s="1">
        <v>2.194426157560159E-4</v>
      </c>
      <c r="O1270" s="1">
        <v>1.0148359348571829E-3</v>
      </c>
      <c r="P1270" s="1">
        <v>1.07302946697585E-3</v>
      </c>
    </row>
    <row r="1271" spans="1:16" x14ac:dyDescent="0.35">
      <c r="A1271" s="3">
        <v>41304</v>
      </c>
      <c r="B1271" s="1">
        <v>-8.657459527168232E-4</v>
      </c>
      <c r="C1271" s="1">
        <v>5.717552887365418E-4</v>
      </c>
      <c r="D1271" s="1">
        <v>6.0900756995163619E-6</v>
      </c>
      <c r="E1271" s="1">
        <v>6.0900756995163619E-6</v>
      </c>
      <c r="F1271" s="1">
        <v>2.33439055263851E-6</v>
      </c>
      <c r="G1271" s="1">
        <v>6.3601544253444331E-4</v>
      </c>
      <c r="H1271" s="1">
        <v>-8.0065387576477853E-4</v>
      </c>
      <c r="I1271" s="1">
        <v>-5.5982619468195596E-3</v>
      </c>
      <c r="J1271" s="1">
        <v>7.0121348269025496E-3</v>
      </c>
      <c r="K1271" s="1">
        <v>-2.1608602444419529E-3</v>
      </c>
      <c r="L1271" s="1">
        <v>1.137734245863609E-3</v>
      </c>
      <c r="M1271" s="1">
        <v>7.7841203943962434E-4</v>
      </c>
      <c r="N1271" s="1">
        <v>1.053093462044741E-3</v>
      </c>
      <c r="O1271" s="1">
        <v>2.0758907019406969E-3</v>
      </c>
      <c r="P1271" s="1">
        <v>-4.195761030139078E-4</v>
      </c>
    </row>
    <row r="1272" spans="1:16" x14ac:dyDescent="0.35">
      <c r="A1272" s="3">
        <v>41305</v>
      </c>
      <c r="B1272" s="1">
        <v>1.0770366890748839E-3</v>
      </c>
      <c r="C1272" s="1">
        <v>-2.8571428571422253E-4</v>
      </c>
      <c r="D1272" s="1">
        <v>1.078806839636126E-4</v>
      </c>
      <c r="E1272" s="1">
        <v>1.078806839636126E-4</v>
      </c>
      <c r="F1272" s="1">
        <v>4.2797060231025703E-5</v>
      </c>
      <c r="G1272" s="1">
        <v>1.4227917248010871E-4</v>
      </c>
      <c r="H1272" s="1">
        <v>1.0177097079363101E-2</v>
      </c>
      <c r="I1272" s="1">
        <v>1.2044607223890891E-2</v>
      </c>
      <c r="J1272" s="1">
        <v>7.0448848294775157E-3</v>
      </c>
      <c r="K1272" s="1">
        <v>5.6492339296410066E-4</v>
      </c>
      <c r="L1272" s="1">
        <v>-9.8662910706304174E-4</v>
      </c>
      <c r="M1272" s="1">
        <v>9.3336790251496993E-4</v>
      </c>
      <c r="N1272" s="1">
        <v>2.016305777154503E-3</v>
      </c>
      <c r="O1272" s="1">
        <v>1.49347208170747E-3</v>
      </c>
      <c r="P1272" s="1">
        <v>4.8484302268336782E-4</v>
      </c>
    </row>
    <row r="1273" spans="1:16" x14ac:dyDescent="0.35">
      <c r="A1273" s="3">
        <v>41306</v>
      </c>
      <c r="B1273" s="1">
        <v>-1.6381245481944531E-4</v>
      </c>
      <c r="C1273" s="1">
        <v>5.7159188339506173E-4</v>
      </c>
      <c r="D1273" s="1">
        <v>-3.9406998613356059E-4</v>
      </c>
      <c r="E1273" s="1">
        <v>-3.9406998613356059E-4</v>
      </c>
      <c r="F1273" s="1">
        <v>-1.571752036665375E-4</v>
      </c>
      <c r="G1273" s="1">
        <v>-1.4155246030883579E-3</v>
      </c>
      <c r="H1273" s="1">
        <v>4.8123192320657093E-3</v>
      </c>
      <c r="I1273" s="1">
        <v>4.5579082496618462E-3</v>
      </c>
      <c r="J1273" s="1">
        <v>5.0934380356710829E-3</v>
      </c>
      <c r="K1273" s="1">
        <v>2.3097454147276149E-3</v>
      </c>
      <c r="L1273" s="1">
        <v>-2.8548894216628978E-4</v>
      </c>
      <c r="M1273" s="1">
        <v>-1.657773403097917E-3</v>
      </c>
      <c r="N1273" s="1">
        <v>-1.356080489938738E-3</v>
      </c>
      <c r="O1273" s="1">
        <v>9.620935154908139E-5</v>
      </c>
      <c r="P1273" s="1">
        <v>4.0870559601380307E-4</v>
      </c>
    </row>
    <row r="1274" spans="1:16" x14ac:dyDescent="0.35">
      <c r="A1274" s="3">
        <v>41309</v>
      </c>
      <c r="B1274" s="1">
        <v>1.9311896106861679E-3</v>
      </c>
      <c r="C1274" s="1">
        <v>-5.7126535275620061E-4</v>
      </c>
      <c r="D1274" s="1">
        <v>6.1788077337698866E-5</v>
      </c>
      <c r="E1274" s="1">
        <v>6.1788077337698866E-5</v>
      </c>
      <c r="F1274" s="1">
        <v>2.4124738908115621E-5</v>
      </c>
      <c r="G1274" s="1">
        <v>1.551809162340545E-3</v>
      </c>
      <c r="H1274" s="1">
        <v>-1.1213285007700691E-3</v>
      </c>
      <c r="I1274" s="1">
        <v>-7.6310219210184993E-4</v>
      </c>
      <c r="J1274" s="1">
        <v>-2.0955077924830201E-3</v>
      </c>
      <c r="K1274" s="1">
        <v>-1.1095368963693899E-3</v>
      </c>
      <c r="L1274" s="1">
        <v>2.367410572509332E-3</v>
      </c>
      <c r="M1274" s="1">
        <v>-3.891858232577428E-3</v>
      </c>
      <c r="N1274" s="1">
        <v>-1.2265101406105929E-3</v>
      </c>
      <c r="O1274" s="1">
        <v>-2.6455026455026731E-3</v>
      </c>
      <c r="P1274" s="1">
        <v>6.7450560573356633E-4</v>
      </c>
    </row>
    <row r="1275" spans="1:16" x14ac:dyDescent="0.35">
      <c r="A1275" s="3">
        <v>41310</v>
      </c>
      <c r="B1275" s="1">
        <v>-7.3321826905614618E-4</v>
      </c>
      <c r="C1275" s="1">
        <v>5.7159188339506173E-4</v>
      </c>
      <c r="D1275" s="1">
        <v>-1.0268369939780971E-4</v>
      </c>
      <c r="E1275" s="1">
        <v>-1.0268369939780971E-4</v>
      </c>
      <c r="F1275" s="1">
        <v>-4.0466327735244612E-5</v>
      </c>
      <c r="G1275" s="1">
        <v>-1.5477445373780489E-3</v>
      </c>
      <c r="H1275" s="1">
        <v>3.6403532098550068E-4</v>
      </c>
      <c r="I1275" s="1">
        <v>-4.9700132432661803E-4</v>
      </c>
      <c r="J1275" s="1">
        <v>1.458967535180444E-2</v>
      </c>
      <c r="K1275" s="1">
        <v>8.2880481219449464E-4</v>
      </c>
      <c r="L1275" s="1">
        <v>1.9153777470548581E-3</v>
      </c>
      <c r="M1275" s="1">
        <v>-1.5628255886643849E-3</v>
      </c>
      <c r="N1275" s="1">
        <v>-1.0525854129204151E-3</v>
      </c>
      <c r="O1275" s="1">
        <v>-1.83265010851219E-3</v>
      </c>
      <c r="P1275" s="1">
        <v>4.2992619600301651E-4</v>
      </c>
    </row>
    <row r="1276" spans="1:16" x14ac:dyDescent="0.35">
      <c r="A1276" s="3">
        <v>41311</v>
      </c>
      <c r="B1276" s="1">
        <v>3.1989661954789922E-4</v>
      </c>
      <c r="C1276" s="1">
        <v>-1.428163381889114E-4</v>
      </c>
      <c r="D1276" s="1">
        <v>3.3071027864872697E-5</v>
      </c>
      <c r="E1276" s="1">
        <v>3.3071027864872697E-5</v>
      </c>
      <c r="F1276" s="1">
        <v>1.322991174101951E-5</v>
      </c>
      <c r="G1276" s="1">
        <v>-1.086928599192127E-4</v>
      </c>
      <c r="H1276" s="1">
        <v>1.1726645805997469E-2</v>
      </c>
      <c r="I1276" s="1">
        <v>1.0194604045702381E-2</v>
      </c>
      <c r="J1276" s="1">
        <v>7.2656120243765887E-3</v>
      </c>
      <c r="K1276" s="1">
        <v>1.536714674771567E-3</v>
      </c>
      <c r="L1276" s="1">
        <v>-6.7431894723746222E-4</v>
      </c>
      <c r="M1276" s="1">
        <v>1.2000417405821919E-3</v>
      </c>
      <c r="N1276" s="1">
        <v>1.53663783641389E-3</v>
      </c>
      <c r="O1276" s="1">
        <v>1.3045368894042399E-3</v>
      </c>
      <c r="P1276" s="1">
        <v>2.4984967377905679E-5</v>
      </c>
    </row>
    <row r="1277" spans="1:16" x14ac:dyDescent="0.35">
      <c r="A1277" s="3">
        <v>41312</v>
      </c>
      <c r="B1277" s="1">
        <v>-9.7099265000899493E-5</v>
      </c>
      <c r="C1277" s="1">
        <v>-6.4276531924012392E-4</v>
      </c>
      <c r="D1277" s="1">
        <v>6.7880391269481422E-5</v>
      </c>
      <c r="E1277" s="1">
        <v>6.7880391269481422E-5</v>
      </c>
      <c r="F1277" s="1">
        <v>2.645947342538868E-5</v>
      </c>
      <c r="G1277" s="1">
        <v>1.4175733232724139E-4</v>
      </c>
      <c r="H1277" s="1">
        <v>1.4909364850648199E-3</v>
      </c>
      <c r="I1277" s="1">
        <v>2.0809738957838769E-4</v>
      </c>
      <c r="J1277" s="1">
        <v>-1.8442307054362891E-2</v>
      </c>
      <c r="K1277" s="1">
        <v>8.6946885681893349E-4</v>
      </c>
      <c r="L1277" s="1">
        <v>1.125665549757127E-4</v>
      </c>
      <c r="M1277" s="1">
        <v>6.7747146802865643E-4</v>
      </c>
      <c r="N1277" s="1">
        <v>1.183587585481316E-3</v>
      </c>
      <c r="O1277" s="1">
        <v>6.2729202856592892E-4</v>
      </c>
      <c r="P1277" s="1">
        <v>5.2966807467336174E-4</v>
      </c>
    </row>
    <row r="1278" spans="1:16" x14ac:dyDescent="0.35">
      <c r="A1278" s="3">
        <v>41313</v>
      </c>
      <c r="B1278" s="1">
        <v>-9.5736506113619502E-4</v>
      </c>
      <c r="C1278" s="1">
        <v>-7.1464303580515143E-5</v>
      </c>
      <c r="D1278" s="1">
        <v>-4.1508652422039832E-4</v>
      </c>
      <c r="E1278" s="1">
        <v>-4.1508652422039832E-4</v>
      </c>
      <c r="F1278" s="1">
        <v>-1.6575643298377679E-4</v>
      </c>
      <c r="G1278" s="1">
        <v>-7.9211323336336736E-4</v>
      </c>
      <c r="H1278" s="1">
        <v>1.219632936859671E-4</v>
      </c>
      <c r="I1278" s="1">
        <v>2.2265789105166971E-3</v>
      </c>
      <c r="J1278" s="1">
        <v>1.0023617726813591E-2</v>
      </c>
      <c r="K1278" s="1">
        <v>-1.371204701273387E-3</v>
      </c>
      <c r="L1278" s="1">
        <v>-8.5666012603513586E-5</v>
      </c>
      <c r="M1278" s="1">
        <v>2.6038954275597881E-4</v>
      </c>
      <c r="N1278" s="1">
        <v>4.3784754148612492E-4</v>
      </c>
      <c r="O1278" s="1">
        <v>4.8222983073720188E-4</v>
      </c>
      <c r="P1278" s="1">
        <v>2.1225449230377611E-4</v>
      </c>
    </row>
    <row r="1279" spans="1:16" x14ac:dyDescent="0.35">
      <c r="A1279" s="3">
        <v>41316</v>
      </c>
      <c r="B1279" s="1">
        <v>-3.2858418252790228E-4</v>
      </c>
      <c r="C1279" s="1">
        <v>-7.1469411092039969E-5</v>
      </c>
      <c r="D1279" s="1">
        <v>-4.4398749522223113E-5</v>
      </c>
      <c r="E1279" s="1">
        <v>-4.4398749522223113E-5</v>
      </c>
      <c r="F1279" s="1">
        <v>-1.712322103364361E-5</v>
      </c>
      <c r="G1279" s="1">
        <v>-2.7497334295778503E-4</v>
      </c>
      <c r="H1279" s="1">
        <v>5.2532072197708501E-4</v>
      </c>
      <c r="I1279" s="1">
        <v>2.7146629725960381E-4</v>
      </c>
      <c r="J1279" s="1">
        <v>-4.6402547760669988E-3</v>
      </c>
      <c r="K1279" s="1">
        <v>1.79098367646402E-4</v>
      </c>
      <c r="L1279" s="1">
        <v>-3.0454687864456259E-4</v>
      </c>
      <c r="M1279" s="1">
        <v>4.6857916384657189E-4</v>
      </c>
      <c r="N1279" s="1">
        <v>5.251870979037232E-4</v>
      </c>
      <c r="O1279" s="1">
        <v>0</v>
      </c>
      <c r="P1279" s="1">
        <v>-1.988943471563642E-4</v>
      </c>
    </row>
    <row r="1280" spans="1:16" x14ac:dyDescent="0.35">
      <c r="A1280" s="3">
        <v>41317</v>
      </c>
      <c r="B1280" s="1">
        <v>-3.0649753639389038E-4</v>
      </c>
      <c r="C1280" s="1">
        <v>-2.1442355800160851E-4</v>
      </c>
      <c r="D1280" s="1">
        <v>-2.0894456874698261E-5</v>
      </c>
      <c r="E1280" s="1">
        <v>-2.0894456874698261E-5</v>
      </c>
      <c r="F1280" s="1">
        <v>-8.5617571214946508E-6</v>
      </c>
      <c r="G1280" s="1">
        <v>-2.5990014721199989E-4</v>
      </c>
      <c r="H1280" s="1">
        <v>-1.129388542947418E-3</v>
      </c>
      <c r="I1280" s="1">
        <v>-4.5099068285192612E-4</v>
      </c>
      <c r="J1280" s="1">
        <v>5.4874811275129609E-4</v>
      </c>
      <c r="K1280" s="1">
        <v>2.387550628863977E-4</v>
      </c>
      <c r="L1280" s="1">
        <v>-9.4457059570451918E-5</v>
      </c>
      <c r="M1280" s="1">
        <v>2.0815986677757969E-4</v>
      </c>
      <c r="N1280" s="1">
        <v>9.6233760552899561E-4</v>
      </c>
      <c r="O1280" s="1">
        <v>8.1939557526378159E-4</v>
      </c>
      <c r="P1280" s="1">
        <v>9.5305159629899272E-4</v>
      </c>
    </row>
    <row r="1281" spans="1:16" x14ac:dyDescent="0.35">
      <c r="A1281" s="3">
        <v>41318</v>
      </c>
      <c r="B1281" s="1">
        <v>-2.6007417400031319E-4</v>
      </c>
      <c r="C1281" s="1">
        <v>-4.2893909064911639E-4</v>
      </c>
      <c r="D1281" s="1">
        <v>-6.094343926510426E-6</v>
      </c>
      <c r="E1281" s="1">
        <v>-6.094343926510426E-6</v>
      </c>
      <c r="F1281" s="1">
        <v>-3.1133928822812962E-6</v>
      </c>
      <c r="G1281" s="1">
        <v>-7.2047050613921471E-5</v>
      </c>
      <c r="H1281" s="1">
        <v>8.9600840143422289E-4</v>
      </c>
      <c r="I1281" s="1">
        <v>1.5073079480050211E-3</v>
      </c>
      <c r="J1281" s="1">
        <v>1.2915683414562951E-2</v>
      </c>
      <c r="K1281" s="1">
        <v>-1.449238297401845E-4</v>
      </c>
      <c r="L1281" s="1">
        <v>-8.5081944547815702E-5</v>
      </c>
      <c r="M1281" s="1">
        <v>4.1623309053084872E-4</v>
      </c>
      <c r="N1281" s="1">
        <v>8.7401127474540097E-4</v>
      </c>
      <c r="O1281" s="1">
        <v>8.6688499325759949E-4</v>
      </c>
      <c r="P1281" s="1">
        <v>-7.650415908211361E-5</v>
      </c>
    </row>
    <row r="1282" spans="1:16" x14ac:dyDescent="0.35">
      <c r="A1282" s="3">
        <v>41319</v>
      </c>
      <c r="B1282" s="1">
        <v>-8.9886404734174086E-5</v>
      </c>
      <c r="C1282" s="1">
        <v>1.4304105278228901E-4</v>
      </c>
      <c r="D1282" s="1">
        <v>-2.2636272537290839E-5</v>
      </c>
      <c r="E1282" s="1">
        <v>-2.2636272537290839E-5</v>
      </c>
      <c r="F1282" s="1">
        <v>-8.5618570824230744E-6</v>
      </c>
      <c r="G1282" s="1">
        <v>-2.3371374672520601E-4</v>
      </c>
      <c r="H1282" s="1">
        <v>4.206065273995474E-3</v>
      </c>
      <c r="I1282" s="1">
        <v>4.8898829458106094E-3</v>
      </c>
      <c r="J1282" s="1">
        <v>1.071200700865749E-2</v>
      </c>
      <c r="K1282" s="1">
        <v>9.3787834865244335E-5</v>
      </c>
      <c r="L1282" s="1">
        <v>-9.5725332113660855E-5</v>
      </c>
      <c r="M1282" s="1">
        <v>6.7609735801954507E-4</v>
      </c>
      <c r="N1282" s="1">
        <v>6.1127363227519993E-4</v>
      </c>
      <c r="O1282" s="1">
        <v>8.6613415455683018E-4</v>
      </c>
      <c r="P1282" s="1">
        <v>5.7881487654021235E-4</v>
      </c>
    </row>
    <row r="1283" spans="1:16" x14ac:dyDescent="0.35">
      <c r="A1283" s="3">
        <v>41320</v>
      </c>
      <c r="B1283" s="1">
        <v>-9.6239978086942735E-5</v>
      </c>
      <c r="C1283" s="1">
        <v>-7.1510297482757501E-5</v>
      </c>
      <c r="D1283" s="1">
        <v>-3.7437759724423543E-5</v>
      </c>
      <c r="E1283" s="1">
        <v>-3.7437759724423543E-5</v>
      </c>
      <c r="F1283" s="1">
        <v>-1.4788788852526659E-5</v>
      </c>
      <c r="G1283" s="1">
        <v>3.785060107563964E-7</v>
      </c>
      <c r="H1283" s="1">
        <v>-1.1634269262563719E-3</v>
      </c>
      <c r="I1283" s="1">
        <v>-1.565162536872555E-3</v>
      </c>
      <c r="J1283" s="1">
        <v>-1.479732586356475E-3</v>
      </c>
      <c r="K1283" s="1">
        <v>-2.642863841360032E-4</v>
      </c>
      <c r="L1283" s="1">
        <v>7.7588742123602117E-5</v>
      </c>
      <c r="M1283" s="1">
        <v>5.7169585780370014E-4</v>
      </c>
      <c r="N1283" s="1">
        <v>5.6726447615318421E-4</v>
      </c>
      <c r="O1283" s="1">
        <v>9.6153846153845812E-4</v>
      </c>
      <c r="P1283" s="1">
        <v>-5.4107831672267626E-4</v>
      </c>
    </row>
    <row r="1284" spans="1:16" x14ac:dyDescent="0.35">
      <c r="A1284" s="3">
        <v>41324</v>
      </c>
      <c r="B1284" s="1">
        <v>-8.3557033492609456E-4</v>
      </c>
      <c r="C1284" s="1">
        <v>-2.860616462849741E-4</v>
      </c>
      <c r="D1284" s="1">
        <v>-4.0051195876467098E-5</v>
      </c>
      <c r="E1284" s="1">
        <v>-4.0051195876467098E-5</v>
      </c>
      <c r="F1284" s="1">
        <v>-1.6345745202595019E-5</v>
      </c>
      <c r="G1284" s="1">
        <v>-1.1242522761186759E-3</v>
      </c>
      <c r="H1284" s="1">
        <v>-2.4291555595290501E-4</v>
      </c>
      <c r="I1284" s="1">
        <v>9.1990653908502473E-4</v>
      </c>
      <c r="J1284" s="1">
        <v>-6.2331736694811726E-3</v>
      </c>
      <c r="K1284" s="1">
        <v>-3.3257721760793219E-4</v>
      </c>
      <c r="L1284" s="1">
        <v>-8.3839393753559754E-5</v>
      </c>
      <c r="M1284" s="1">
        <v>-1.038853106171134E-4</v>
      </c>
      <c r="N1284" s="1">
        <v>-7.4138682948110546E-4</v>
      </c>
      <c r="O1284" s="1">
        <v>-1.2487992315081129E-3</v>
      </c>
      <c r="P1284" s="1">
        <v>-5.8535595711928234E-4</v>
      </c>
    </row>
    <row r="1285" spans="1:16" x14ac:dyDescent="0.35">
      <c r="A1285" s="3">
        <v>41325</v>
      </c>
      <c r="B1285" s="1">
        <v>1.069154161443819E-4</v>
      </c>
      <c r="C1285" s="1">
        <v>-9.299663781385803E-4</v>
      </c>
      <c r="D1285" s="1">
        <v>3.4828521773277998E-6</v>
      </c>
      <c r="E1285" s="1">
        <v>3.4828521773277998E-6</v>
      </c>
      <c r="F1285" s="1">
        <v>1.5567630848867249E-6</v>
      </c>
      <c r="G1285" s="1">
        <v>1.89436796644693E-3</v>
      </c>
      <c r="H1285" s="1">
        <v>4.0620778600797269E-3</v>
      </c>
      <c r="I1285" s="1">
        <v>4.7312788447224641E-3</v>
      </c>
      <c r="J1285" s="1">
        <v>1.3608724369344131E-2</v>
      </c>
      <c r="K1285" s="1">
        <v>-1.2710382420432209E-3</v>
      </c>
      <c r="L1285" s="1">
        <v>3.71051709465875E-3</v>
      </c>
      <c r="M1285" s="1">
        <v>-5.7142857142856718E-3</v>
      </c>
      <c r="N1285" s="1">
        <v>-6.6337886789158418E-3</v>
      </c>
      <c r="O1285" s="1">
        <v>-9.137251130133528E-4</v>
      </c>
      <c r="P1285" s="1">
        <v>-8.8603582579782625E-4</v>
      </c>
    </row>
    <row r="1286" spans="1:16" x14ac:dyDescent="0.35">
      <c r="A1286" s="3">
        <v>41326</v>
      </c>
      <c r="B1286" s="1">
        <v>1.244743446309204E-3</v>
      </c>
      <c r="C1286" s="1">
        <v>-5.0121724187301986E-4</v>
      </c>
      <c r="D1286" s="1">
        <v>1.7414200235443819E-4</v>
      </c>
      <c r="E1286" s="1">
        <v>1.7414200235443819E-4</v>
      </c>
      <c r="F1286" s="1">
        <v>6.9275849426952973E-5</v>
      </c>
      <c r="G1286" s="1">
        <v>1.2475180707742779E-3</v>
      </c>
      <c r="H1286" s="1">
        <v>-7.3487401698157928E-4</v>
      </c>
      <c r="I1286" s="1">
        <v>-6.1344420769382513E-4</v>
      </c>
      <c r="J1286" s="1">
        <v>-1.061605152364631E-2</v>
      </c>
      <c r="K1286" s="1">
        <v>3.3311125916069001E-4</v>
      </c>
      <c r="L1286" s="1">
        <v>-1.753018845575882E-3</v>
      </c>
      <c r="M1286" s="1">
        <v>2.089864158829613E-3</v>
      </c>
      <c r="N1286" s="1">
        <v>2.0649356355169068E-3</v>
      </c>
      <c r="O1286" s="1">
        <v>7.2202166064982976E-4</v>
      </c>
      <c r="P1286" s="1">
        <v>-9.6759312459304692E-4</v>
      </c>
    </row>
    <row r="1287" spans="1:16" x14ac:dyDescent="0.35">
      <c r="A1287" s="3">
        <v>41327</v>
      </c>
      <c r="B1287" s="1">
        <v>-1.7019945049889801E-4</v>
      </c>
      <c r="C1287" s="1">
        <v>1.5760441292356211E-3</v>
      </c>
      <c r="D1287" s="1">
        <v>-2.1851016115770341E-4</v>
      </c>
      <c r="E1287" s="1">
        <v>-2.1851016115770341E-4</v>
      </c>
      <c r="F1287" s="1">
        <v>-8.7172558078552065E-5</v>
      </c>
      <c r="G1287" s="1">
        <v>-1.714296414858318E-3</v>
      </c>
      <c r="H1287" s="1">
        <v>-1.872925644906154E-3</v>
      </c>
      <c r="I1287" s="1">
        <v>-2.6173870411665412E-3</v>
      </c>
      <c r="J1287" s="1">
        <v>-7.1924302460363299E-3</v>
      </c>
      <c r="K1287" s="1">
        <v>-6.1476984553909819E-4</v>
      </c>
      <c r="L1287" s="1">
        <v>-1.286472430146457E-4</v>
      </c>
      <c r="M1287" s="1">
        <v>-7.299270072993469E-4</v>
      </c>
      <c r="N1287" s="1">
        <v>9.2072956857225385E-4</v>
      </c>
      <c r="O1287" s="1">
        <v>1.0101010101011281E-3</v>
      </c>
      <c r="P1287" s="1">
        <v>2.9089248147107233E-4</v>
      </c>
    </row>
    <row r="1288" spans="1:16" x14ac:dyDescent="0.35">
      <c r="A1288" s="3">
        <v>41330</v>
      </c>
      <c r="B1288" s="1">
        <v>4.2176470837016478E-3</v>
      </c>
      <c r="C1288" s="1">
        <v>-1.215935913024935E-3</v>
      </c>
      <c r="D1288" s="1">
        <v>-4.6062605088470487E-4</v>
      </c>
      <c r="E1288" s="1">
        <v>-4.6062605088470487E-4</v>
      </c>
      <c r="F1288" s="1">
        <v>-1.837010467847788E-4</v>
      </c>
      <c r="G1288" s="1">
        <v>3.9916264887014394E-3</v>
      </c>
      <c r="H1288" s="1">
        <v>3.262490351357394E-3</v>
      </c>
      <c r="I1288" s="1">
        <v>3.7173652789559419E-3</v>
      </c>
      <c r="J1288" s="1">
        <v>-1.6609185856775181E-5</v>
      </c>
      <c r="K1288" s="1">
        <v>-6.2710923149217326E-3</v>
      </c>
      <c r="L1288" s="1">
        <v>7.0777579022054393E-3</v>
      </c>
      <c r="M1288" s="1">
        <v>-5.8958572472085358E-3</v>
      </c>
      <c r="N1288" s="1">
        <v>-5.2126680975951301E-3</v>
      </c>
      <c r="O1288" s="1">
        <v>-6.1505934361635317E-3</v>
      </c>
      <c r="P1288" s="1">
        <v>2.3164639760708819E-4</v>
      </c>
    </row>
    <row r="1289" spans="1:16" x14ac:dyDescent="0.35">
      <c r="A1289" s="3">
        <v>41331</v>
      </c>
      <c r="B1289" s="1">
        <v>-1.7530430827447101E-3</v>
      </c>
      <c r="C1289" s="1">
        <v>1.2890289315383721E-3</v>
      </c>
      <c r="D1289" s="1">
        <v>1.9801238426773171E-3</v>
      </c>
      <c r="E1289" s="1">
        <v>1.9801238426773171E-3</v>
      </c>
      <c r="F1289" s="1">
        <v>1.120315151892592E-3</v>
      </c>
      <c r="G1289" s="1">
        <v>-1.7912664604732289E-3</v>
      </c>
      <c r="H1289" s="1">
        <v>-1.146464811033043E-2</v>
      </c>
      <c r="I1289" s="1">
        <v>-1.3225723959048089E-2</v>
      </c>
      <c r="J1289" s="1">
        <v>-4.1502159718538101E-2</v>
      </c>
      <c r="K1289" s="1">
        <v>5.3735244301915666E-3</v>
      </c>
      <c r="L1289" s="1">
        <v>2.223388183110409E-3</v>
      </c>
      <c r="M1289" s="1">
        <v>3.2015955492572519E-3</v>
      </c>
      <c r="N1289" s="1">
        <v>2.3337736679875931E-3</v>
      </c>
      <c r="O1289" s="1">
        <v>2.030653193443754E-3</v>
      </c>
      <c r="P1289" s="1">
        <v>-6.1980217980439622E-4</v>
      </c>
    </row>
    <row r="1290" spans="1:16" x14ac:dyDescent="0.35">
      <c r="A1290" s="3">
        <v>41332</v>
      </c>
      <c r="B1290" s="1">
        <v>1.118011374183769E-4</v>
      </c>
      <c r="C1290" s="1">
        <v>1.001287369475135E-3</v>
      </c>
      <c r="D1290" s="1">
        <v>-6.6685156510150057E-3</v>
      </c>
      <c r="E1290" s="1">
        <v>-6.6685156510150057E-3</v>
      </c>
      <c r="F1290" s="1">
        <v>-3.1417708544760892E-3</v>
      </c>
      <c r="G1290" s="1">
        <v>-2.8472894033175771E-3</v>
      </c>
      <c r="H1290" s="1">
        <v>6.8889962831382157E-3</v>
      </c>
      <c r="I1290" s="1">
        <v>1.1605917126607411E-2</v>
      </c>
      <c r="J1290" s="1">
        <v>2.3307017588567239E-2</v>
      </c>
      <c r="K1290" s="1">
        <v>4.3613600602032682E-4</v>
      </c>
      <c r="L1290" s="1">
        <v>-2.5167250519648738E-3</v>
      </c>
      <c r="M1290" s="1">
        <v>-5.2317672909807378E-5</v>
      </c>
      <c r="N1290" s="1">
        <v>1.845099503580361E-3</v>
      </c>
      <c r="O1290" s="1">
        <v>-1.930036188177997E-4</v>
      </c>
      <c r="P1290" s="1">
        <v>1.03364428799102E-4</v>
      </c>
    </row>
    <row r="1291" spans="1:16" x14ac:dyDescent="0.35">
      <c r="A1291" s="3">
        <v>41333</v>
      </c>
      <c r="B1291" s="1">
        <v>-8.9641833418085959E-5</v>
      </c>
      <c r="C1291" s="1">
        <v>9.2883681051736389E-4</v>
      </c>
      <c r="D1291" s="1">
        <v>-2.84461156172644E-4</v>
      </c>
      <c r="E1291" s="1">
        <v>-2.84461156172644E-4</v>
      </c>
      <c r="F1291" s="1">
        <v>-1.2793918831954801E-4</v>
      </c>
      <c r="G1291" s="1">
        <v>-3.7681858170102167E-5</v>
      </c>
      <c r="H1291" s="1">
        <v>3.6776576176649201E-3</v>
      </c>
      <c r="I1291" s="1">
        <v>4.2274849827350636E-3</v>
      </c>
      <c r="J1291" s="1">
        <v>8.5705747584421399E-3</v>
      </c>
      <c r="K1291" s="1">
        <v>-1.384769247865014E-3</v>
      </c>
      <c r="L1291" s="1">
        <v>1.9548092277417162E-3</v>
      </c>
      <c r="M1291" s="1">
        <v>1.1510490242243601E-3</v>
      </c>
      <c r="N1291" s="1">
        <v>9.6470072352561331E-4</v>
      </c>
      <c r="O1291" s="1">
        <v>9.6520438202629677E-5</v>
      </c>
      <c r="P1291" s="1">
        <v>-3.3506617556966489E-4</v>
      </c>
    </row>
    <row r="1292" spans="1:16" x14ac:dyDescent="0.35">
      <c r="A1292" s="3">
        <v>41334</v>
      </c>
      <c r="B1292" s="1">
        <v>1.668542282570185E-3</v>
      </c>
      <c r="C1292" s="1">
        <v>1.3562709686629759E-3</v>
      </c>
      <c r="D1292" s="1">
        <v>3.9923445043110739E-4</v>
      </c>
      <c r="E1292" s="1">
        <v>3.9923445043110739E-4</v>
      </c>
      <c r="F1292" s="1">
        <v>1.677466167848696E-4</v>
      </c>
      <c r="G1292" s="1">
        <v>-6.7564801803698948E-5</v>
      </c>
      <c r="H1292" s="1">
        <v>7.1791057345813591E-3</v>
      </c>
      <c r="I1292" s="1">
        <v>6.1500457510610396E-3</v>
      </c>
      <c r="J1292" s="1">
        <v>7.1110830179410556E-5</v>
      </c>
      <c r="K1292" s="1">
        <v>8.4742135673021579E-4</v>
      </c>
      <c r="L1292" s="1">
        <v>9.8076062196561509E-4</v>
      </c>
      <c r="M1292" s="1">
        <v>1.3587666579566451E-3</v>
      </c>
      <c r="N1292" s="1">
        <v>1.48946423095464E-3</v>
      </c>
      <c r="O1292" s="1">
        <v>1.3994112821502651E-3</v>
      </c>
      <c r="P1292" s="1">
        <v>-5.2694726608581988E-4</v>
      </c>
    </row>
    <row r="1293" spans="1:16" x14ac:dyDescent="0.35">
      <c r="A1293" s="3">
        <v>41337</v>
      </c>
      <c r="B1293" s="1">
        <v>-9.0658776580343492E-4</v>
      </c>
      <c r="C1293" s="1">
        <v>-1.354433989164461E-3</v>
      </c>
      <c r="D1293" s="1">
        <v>-1.2427339446652311E-4</v>
      </c>
      <c r="E1293" s="1">
        <v>-1.2427339446652311E-4</v>
      </c>
      <c r="F1293" s="1">
        <v>-5.0705587755661703E-5</v>
      </c>
      <c r="G1293" s="1">
        <v>-1.260508615386069E-3</v>
      </c>
      <c r="H1293" s="1">
        <v>3.3085321583574689E-3</v>
      </c>
      <c r="I1293" s="1">
        <v>2.4532045841447751E-3</v>
      </c>
      <c r="J1293" s="1">
        <v>6.4143333438675398E-3</v>
      </c>
      <c r="K1293" s="1">
        <v>3.2414217782490429E-3</v>
      </c>
      <c r="L1293" s="1">
        <v>-1.409699150778265E-3</v>
      </c>
      <c r="M1293" s="1">
        <v>2.6094671468079872E-4</v>
      </c>
      <c r="N1293" s="1">
        <v>-3.4994094746521037E-4</v>
      </c>
      <c r="O1293" s="1">
        <v>-3.855050115652014E-4</v>
      </c>
      <c r="P1293" s="1">
        <v>-4.5881929944147082E-5</v>
      </c>
    </row>
    <row r="1294" spans="1:16" x14ac:dyDescent="0.35">
      <c r="A1294" s="3">
        <v>41338</v>
      </c>
      <c r="B1294" s="1">
        <v>-1.1498080842784471E-3</v>
      </c>
      <c r="C1294" s="1">
        <v>7.1382682561127453E-5</v>
      </c>
      <c r="D1294" s="1">
        <v>-1.7172866520788199E-3</v>
      </c>
      <c r="E1294" s="1">
        <v>-1.7172866520788199E-3</v>
      </c>
      <c r="F1294" s="1">
        <v>-6.8729058505534457E-4</v>
      </c>
      <c r="G1294" s="1">
        <v>-1.4190754194891571E-3</v>
      </c>
      <c r="H1294" s="1">
        <v>-2.0262201254027672E-3</v>
      </c>
      <c r="I1294" s="1">
        <v>-1.518514648539582E-3</v>
      </c>
      <c r="J1294" s="1">
        <v>3.593468953586143E-3</v>
      </c>
      <c r="K1294" s="1">
        <v>-8.2691832263459553E-4</v>
      </c>
      <c r="L1294" s="1">
        <v>-3.0922126044830018E-3</v>
      </c>
      <c r="M1294" s="1">
        <v>-1.2522174684337359E-3</v>
      </c>
      <c r="N1294" s="1">
        <v>-1.0939482781253671E-3</v>
      </c>
      <c r="O1294" s="1">
        <v>-1.0123409178558469E-3</v>
      </c>
      <c r="P1294" s="1">
        <v>4.8803928340812602E-4</v>
      </c>
    </row>
    <row r="1295" spans="1:16" x14ac:dyDescent="0.35">
      <c r="A1295" s="3">
        <v>41339</v>
      </c>
      <c r="B1295" s="1">
        <v>-1.5615718275574511E-4</v>
      </c>
      <c r="C1295" s="1">
        <v>1.4275517487516429E-4</v>
      </c>
      <c r="D1295" s="1">
        <v>-8.7677920412865262E-7</v>
      </c>
      <c r="E1295" s="1">
        <v>-8.7677920412865262E-7</v>
      </c>
      <c r="F1295" s="1">
        <v>0</v>
      </c>
      <c r="G1295" s="1">
        <v>-2.4326470585545051E-4</v>
      </c>
      <c r="H1295" s="1">
        <v>-1.1760809110277211E-3</v>
      </c>
      <c r="I1295" s="1">
        <v>-7.8535157930970101E-4</v>
      </c>
      <c r="J1295" s="1">
        <v>5.6261018271632768E-3</v>
      </c>
      <c r="K1295" s="1">
        <v>-4.010033616026476E-4</v>
      </c>
      <c r="L1295" s="1">
        <v>2.5289147538254397E-4</v>
      </c>
      <c r="M1295" s="1">
        <v>3.6568801588132688E-4</v>
      </c>
      <c r="N1295" s="1">
        <v>6.1328193446641421E-4</v>
      </c>
      <c r="O1295" s="1">
        <v>5.3081117598807737E-4</v>
      </c>
      <c r="P1295" s="1">
        <v>8.0633124287587954E-4</v>
      </c>
    </row>
    <row r="1296" spans="1:16" x14ac:dyDescent="0.35">
      <c r="A1296" s="3">
        <v>41340</v>
      </c>
      <c r="B1296" s="1">
        <v>-1.8045303208580329E-4</v>
      </c>
      <c r="C1296" s="1">
        <v>0</v>
      </c>
      <c r="D1296" s="1">
        <v>-7.9786977537854575E-5</v>
      </c>
      <c r="E1296" s="1">
        <v>-7.9786977537854575E-5</v>
      </c>
      <c r="F1296" s="1">
        <v>-3.2007144619150552E-5</v>
      </c>
      <c r="G1296" s="1">
        <v>-5.1777289455845477E-4</v>
      </c>
      <c r="H1296" s="1">
        <v>-1.2984876262105429E-3</v>
      </c>
      <c r="I1296" s="1">
        <v>6.9494131661040903E-4</v>
      </c>
      <c r="J1296" s="1">
        <v>2.3152455986317651E-2</v>
      </c>
      <c r="K1296" s="1">
        <v>1.160815643697966E-3</v>
      </c>
      <c r="L1296" s="1">
        <v>-3.0687175307630993E-4</v>
      </c>
      <c r="M1296" s="1">
        <v>5.2222048148697908E-5</v>
      </c>
      <c r="N1296" s="1">
        <v>4.8156903948881608E-4</v>
      </c>
      <c r="O1296" s="1">
        <v>5.3052956496557613E-4</v>
      </c>
      <c r="P1296" s="1">
        <v>-6.1905007890172836E-4</v>
      </c>
    </row>
    <row r="1297" spans="1:16" x14ac:dyDescent="0.35">
      <c r="A1297" s="3">
        <v>41341</v>
      </c>
      <c r="B1297" s="1">
        <v>2.205935126509129E-4</v>
      </c>
      <c r="C1297" s="1">
        <v>5.7093919497552825E-4</v>
      </c>
      <c r="D1297" s="1">
        <v>-7.2778544534357614E-5</v>
      </c>
      <c r="E1297" s="1">
        <v>-7.2778544534357614E-5</v>
      </c>
      <c r="F1297" s="1">
        <v>-2.8885420903401741E-5</v>
      </c>
      <c r="G1297" s="1">
        <v>-4.7788944060256361E-4</v>
      </c>
      <c r="H1297" s="1">
        <v>1.065777972564685E-3</v>
      </c>
      <c r="I1297" s="1">
        <v>1.6138829142620101E-4</v>
      </c>
      <c r="J1297" s="1">
        <v>5.1544285416977864E-3</v>
      </c>
      <c r="K1297" s="1">
        <v>-2.1058016113218998E-3</v>
      </c>
      <c r="L1297" s="1">
        <v>-5.2569472795294114E-4</v>
      </c>
      <c r="M1297" s="1">
        <v>2.0887728459517699E-4</v>
      </c>
      <c r="N1297" s="1">
        <v>1.7503172449995219E-4</v>
      </c>
      <c r="O1297" s="1">
        <v>4.8204386599182142E-4</v>
      </c>
      <c r="P1297" s="1">
        <v>1.600689630449903E-4</v>
      </c>
    </row>
    <row r="1298" spans="1:16" x14ac:dyDescent="0.35">
      <c r="A1298" s="3">
        <v>41344</v>
      </c>
      <c r="B1298" s="1">
        <v>-2.9124584631712302E-4</v>
      </c>
      <c r="C1298" s="1">
        <v>-7.8459343794567982E-4</v>
      </c>
      <c r="D1298" s="1">
        <v>-6.2260876580455538E-5</v>
      </c>
      <c r="E1298" s="1">
        <v>-6.2260876580455538E-5</v>
      </c>
      <c r="F1298" s="1">
        <v>-2.498270728246155E-5</v>
      </c>
      <c r="G1298" s="1">
        <v>-5.9186039456027295E-4</v>
      </c>
      <c r="H1298" s="1">
        <v>2.8405786786755979E-5</v>
      </c>
      <c r="I1298" s="1">
        <v>-7.2857500508538564E-4</v>
      </c>
      <c r="J1298" s="1">
        <v>-2.6150513886904481E-3</v>
      </c>
      <c r="K1298" s="1">
        <v>6.1513225343445832E-4</v>
      </c>
      <c r="L1298" s="1">
        <v>-1.239700507257524E-3</v>
      </c>
      <c r="M1298" s="1">
        <v>5.2208415996846107E-5</v>
      </c>
      <c r="N1298" s="1">
        <v>8.750054687856057E-5</v>
      </c>
      <c r="O1298" s="1">
        <v>0</v>
      </c>
      <c r="P1298" s="1">
        <v>5.7265509408788162E-4</v>
      </c>
    </row>
    <row r="1299" spans="1:16" x14ac:dyDescent="0.35">
      <c r="A1299" s="3">
        <v>41345</v>
      </c>
      <c r="B1299" s="1">
        <v>8.4443679759793611E-6</v>
      </c>
      <c r="C1299" s="1">
        <v>7.1382682561127453E-5</v>
      </c>
      <c r="D1299" s="1">
        <v>-8.7696835547879104E-6</v>
      </c>
      <c r="E1299" s="1">
        <v>-8.7696835547879104E-6</v>
      </c>
      <c r="F1299" s="1">
        <v>-3.1229164291213252E-6</v>
      </c>
      <c r="G1299" s="1">
        <v>1.5822345601645971E-4</v>
      </c>
      <c r="H1299" s="1">
        <v>-4.037921697611635E-3</v>
      </c>
      <c r="I1299" s="1">
        <v>-7.7451631876719329E-3</v>
      </c>
      <c r="J1299" s="1">
        <v>-1.5692582730860161E-2</v>
      </c>
      <c r="K1299" s="1">
        <v>-1.9296448087431359E-3</v>
      </c>
      <c r="L1299" s="1">
        <v>3.0937608740710942E-4</v>
      </c>
      <c r="M1299" s="1">
        <v>1.044113808403857E-4</v>
      </c>
      <c r="N1299" s="1">
        <v>-1.7498578240515711E-4</v>
      </c>
      <c r="O1299" s="1">
        <v>7.7089857865564326E-4</v>
      </c>
      <c r="P1299" s="1">
        <v>-2.4992460607720091E-5</v>
      </c>
    </row>
    <row r="1300" spans="1:16" x14ac:dyDescent="0.35">
      <c r="A1300" s="3">
        <v>41346</v>
      </c>
      <c r="B1300" s="1">
        <v>7.3887595855959276E-4</v>
      </c>
      <c r="C1300" s="1">
        <v>2.8551034975010658E-4</v>
      </c>
      <c r="D1300" s="1">
        <v>-2.280137720322983E-5</v>
      </c>
      <c r="E1300" s="1">
        <v>-2.280137720322983E-5</v>
      </c>
      <c r="F1300" s="1">
        <v>-9.368778545626455E-6</v>
      </c>
      <c r="G1300" s="1">
        <v>-3.2946275270895331E-4</v>
      </c>
      <c r="H1300" s="1">
        <v>2.4233895933651879E-3</v>
      </c>
      <c r="I1300" s="1">
        <v>1.5899239065573221E-3</v>
      </c>
      <c r="J1300" s="1">
        <v>6.9192855945963139E-3</v>
      </c>
      <c r="K1300" s="1">
        <v>-1.5398566222391E-4</v>
      </c>
      <c r="L1300" s="1">
        <v>2.1655851186963559E-4</v>
      </c>
      <c r="M1300" s="1">
        <v>1.409406483269926E-3</v>
      </c>
      <c r="N1300" s="1">
        <v>1.7064099759351861E-3</v>
      </c>
      <c r="O1300" s="1">
        <v>5.7772856386306692E-4</v>
      </c>
      <c r="P1300" s="1">
        <v>-3.1907838831246588E-4</v>
      </c>
    </row>
    <row r="1301" spans="1:16" x14ac:dyDescent="0.35">
      <c r="A1301" s="3">
        <v>41347</v>
      </c>
      <c r="B1301" s="1">
        <v>-9.5244624690826729E-4</v>
      </c>
      <c r="C1301" s="1">
        <v>8.5628657057235102E-4</v>
      </c>
      <c r="D1301" s="1">
        <v>-1.403193668791936E-5</v>
      </c>
      <c r="E1301" s="1">
        <v>-1.403193668791936E-5</v>
      </c>
      <c r="F1301" s="1">
        <v>-5.4651720201581711E-6</v>
      </c>
      <c r="G1301" s="1">
        <v>-7.1880656622913541E-4</v>
      </c>
      <c r="H1301" s="1">
        <v>4.3151568793764472E-3</v>
      </c>
      <c r="I1301" s="1">
        <v>3.9310800524277054E-3</v>
      </c>
      <c r="J1301" s="1">
        <v>4.3047589535829536E-3</v>
      </c>
      <c r="K1301" s="1">
        <v>1.2834114788340401E-4</v>
      </c>
      <c r="L1301" s="1">
        <v>-9.2079656368704299E-5</v>
      </c>
      <c r="M1301" s="1">
        <v>-2.085070892410279E-4</v>
      </c>
      <c r="N1301" s="1">
        <v>3.4943653358965321E-4</v>
      </c>
      <c r="O1301" s="1">
        <v>4.8116248857255073E-5</v>
      </c>
      <c r="P1301" s="1">
        <v>-6.1419276985941185E-4</v>
      </c>
    </row>
    <row r="1302" spans="1:16" x14ac:dyDescent="0.35">
      <c r="A1302" s="3">
        <v>41348</v>
      </c>
      <c r="B1302" s="1">
        <v>9.1429102326689993E-4</v>
      </c>
      <c r="C1302" s="1">
        <v>-7.1296164266265727E-5</v>
      </c>
      <c r="D1302" s="1">
        <v>-4.3850417456026136E-6</v>
      </c>
      <c r="E1302" s="1">
        <v>-4.3850417456026136E-6</v>
      </c>
      <c r="F1302" s="1">
        <v>-1.5614862538537719E-6</v>
      </c>
      <c r="G1302" s="1">
        <v>4.3394875774538377E-5</v>
      </c>
      <c r="H1302" s="1">
        <v>2.5504271644909431E-3</v>
      </c>
      <c r="I1302" s="1">
        <v>1.652788799094473E-3</v>
      </c>
      <c r="J1302" s="1">
        <v>-1.41607179588743E-3</v>
      </c>
      <c r="K1302" s="1">
        <v>8.1272296412882028E-4</v>
      </c>
      <c r="L1302" s="1">
        <v>0</v>
      </c>
      <c r="M1302" s="1">
        <v>7.2992700729912485E-4</v>
      </c>
      <c r="N1302" s="1">
        <v>9.1695048467377305E-4</v>
      </c>
      <c r="O1302" s="1">
        <v>1.683987682832955E-3</v>
      </c>
      <c r="P1302" s="1">
        <v>2.9102443938189282E-4</v>
      </c>
    </row>
    <row r="1303" spans="1:16" x14ac:dyDescent="0.35">
      <c r="A1303" s="3">
        <v>41351</v>
      </c>
      <c r="B1303" s="1">
        <v>2.062131875179229E-3</v>
      </c>
      <c r="C1303" s="1">
        <v>2.1390374331553549E-4</v>
      </c>
      <c r="D1303" s="1">
        <v>1.8417256091973752E-5</v>
      </c>
      <c r="E1303" s="1">
        <v>1.8417256091973752E-5</v>
      </c>
      <c r="F1303" s="1">
        <v>7.0266991143430602E-6</v>
      </c>
      <c r="G1303" s="1">
        <v>1.1442968156563089E-3</v>
      </c>
      <c r="H1303" s="1">
        <v>8.4161305296703848E-3</v>
      </c>
      <c r="I1303" s="1">
        <v>3.9856087209426683E-3</v>
      </c>
      <c r="J1303" s="1">
        <v>-3.742128798275179E-3</v>
      </c>
      <c r="K1303" s="1">
        <v>-1.38478108491602E-3</v>
      </c>
      <c r="L1303" s="1">
        <v>-4.6541841613367829E-4</v>
      </c>
      <c r="M1303" s="1">
        <v>-1.302490361571373E-3</v>
      </c>
      <c r="N1303" s="1">
        <v>8.7248614928236989E-4</v>
      </c>
      <c r="O1303" s="1">
        <v>-5.2836351409757398E-4</v>
      </c>
      <c r="P1303" s="1">
        <v>4.5016468524616833E-5</v>
      </c>
    </row>
    <row r="1304" spans="1:16" x14ac:dyDescent="0.35">
      <c r="A1304" s="3">
        <v>41352</v>
      </c>
      <c r="B1304" s="1">
        <v>6.8841887867732154E-4</v>
      </c>
      <c r="C1304" s="1">
        <v>-1.140575990875359E-3</v>
      </c>
      <c r="D1304" s="1">
        <v>5.5250750708557561E-5</v>
      </c>
      <c r="E1304" s="1">
        <v>5.5250750708557561E-5</v>
      </c>
      <c r="F1304" s="1">
        <v>2.1860688080854729E-5</v>
      </c>
      <c r="G1304" s="1">
        <v>4.7660771710411609E-4</v>
      </c>
      <c r="H1304" s="1">
        <v>-9.054849826049427E-3</v>
      </c>
      <c r="I1304" s="1">
        <v>-9.7947415444518127E-3</v>
      </c>
      <c r="J1304" s="1">
        <v>-2.6860934049471649E-2</v>
      </c>
      <c r="K1304" s="1">
        <v>1.6263781414771469E-4</v>
      </c>
      <c r="L1304" s="1">
        <v>-8.0490137001310025E-4</v>
      </c>
      <c r="M1304" s="1">
        <v>7.8251343314739152E-4</v>
      </c>
      <c r="N1304" s="1">
        <v>4.3586279039331537E-5</v>
      </c>
      <c r="O1304" s="1">
        <v>2.1626297577854729E-3</v>
      </c>
      <c r="P1304" s="1">
        <v>-8.2693197400829366E-4</v>
      </c>
    </row>
    <row r="1305" spans="1:16" x14ac:dyDescent="0.35">
      <c r="A1305" s="3">
        <v>41353</v>
      </c>
      <c r="B1305" s="1">
        <v>-2.1206386740960652E-3</v>
      </c>
      <c r="C1305" s="1">
        <v>9.2777619183559423E-4</v>
      </c>
      <c r="D1305" s="1">
        <v>-3.4025566530060392E-4</v>
      </c>
      <c r="E1305" s="1">
        <v>-3.4025566530060392E-4</v>
      </c>
      <c r="F1305" s="1">
        <v>-1.358455919667767E-4</v>
      </c>
      <c r="G1305" s="1">
        <v>-1.341648837149489E-3</v>
      </c>
      <c r="H1305" s="1">
        <v>3.010107390162275E-3</v>
      </c>
      <c r="I1305" s="1">
        <v>3.4919158945707629E-3</v>
      </c>
      <c r="J1305" s="1">
        <v>1.493189168771702E-2</v>
      </c>
      <c r="K1305" s="1">
        <v>1.086928613609706E-3</v>
      </c>
      <c r="L1305" s="1">
        <v>9.4634963849937748E-4</v>
      </c>
      <c r="M1305" s="1">
        <v>1.042535446205139E-4</v>
      </c>
      <c r="N1305" s="1">
        <v>8.2810320781034896E-4</v>
      </c>
      <c r="O1305" s="1">
        <v>4.3159257660763117E-4</v>
      </c>
      <c r="P1305" s="1">
        <v>3.871108763973119E-4</v>
      </c>
    </row>
    <row r="1306" spans="1:16" x14ac:dyDescent="0.35">
      <c r="A1306" s="3">
        <v>41354</v>
      </c>
      <c r="B1306" s="1">
        <v>1.467362258219973E-3</v>
      </c>
      <c r="C1306" s="1">
        <v>-9.9821746880557338E-4</v>
      </c>
      <c r="D1306" s="1">
        <v>-3.5089843157254392E-5</v>
      </c>
      <c r="E1306" s="1">
        <v>-3.5089843157254392E-5</v>
      </c>
      <c r="F1306" s="1">
        <v>-1.40549015689162E-5</v>
      </c>
      <c r="G1306" s="1">
        <v>1.350396035770141E-3</v>
      </c>
      <c r="H1306" s="1">
        <v>1.404630967343445E-3</v>
      </c>
      <c r="I1306" s="1">
        <v>1.609820691496511E-3</v>
      </c>
      <c r="J1306" s="1">
        <v>-1.1668973324183709E-3</v>
      </c>
      <c r="K1306" s="1">
        <v>-1.795332136445005E-4</v>
      </c>
      <c r="L1306" s="1">
        <v>1.4732664689034449E-3</v>
      </c>
      <c r="M1306" s="1">
        <v>5.2121338475874517E-5</v>
      </c>
      <c r="N1306" s="1">
        <v>-8.7096633714978111E-5</v>
      </c>
      <c r="O1306" s="1">
        <v>-8.6281276962907327E-4</v>
      </c>
      <c r="P1306" s="1">
        <v>2.6103193513060669E-4</v>
      </c>
    </row>
    <row r="1307" spans="1:16" x14ac:dyDescent="0.35">
      <c r="A1307" s="3">
        <v>41355</v>
      </c>
      <c r="B1307" s="1">
        <v>1.111540335967387E-3</v>
      </c>
      <c r="C1307" s="1">
        <v>1.2133323817000721E-3</v>
      </c>
      <c r="D1307" s="1">
        <v>6.1409380371912903E-6</v>
      </c>
      <c r="E1307" s="1">
        <v>6.1409380371912903E-6</v>
      </c>
      <c r="F1307" s="1">
        <v>2.3425165187607182E-6</v>
      </c>
      <c r="G1307" s="1">
        <v>-7.4163676891270125E-4</v>
      </c>
      <c r="H1307" s="1">
        <v>-5.8508374796109042E-3</v>
      </c>
      <c r="I1307" s="1">
        <v>-5.6262966893932953E-3</v>
      </c>
      <c r="J1307" s="1">
        <v>-9.8448270508602054E-3</v>
      </c>
      <c r="K1307" s="1">
        <v>-7.1826180642842186E-4</v>
      </c>
      <c r="L1307" s="1">
        <v>4.2697300996064058E-4</v>
      </c>
      <c r="M1307" s="1">
        <v>1.3029655495908621E-3</v>
      </c>
      <c r="N1307" s="1">
        <v>1.175906972692653E-3</v>
      </c>
      <c r="O1307" s="1">
        <v>1.1034350412588709E-3</v>
      </c>
      <c r="P1307" s="1">
        <v>3.9102884775732433E-4</v>
      </c>
    </row>
    <row r="1308" spans="1:16" x14ac:dyDescent="0.35">
      <c r="A1308" s="3">
        <v>41358</v>
      </c>
      <c r="B1308" s="1">
        <v>-4.2162195125805551E-4</v>
      </c>
      <c r="C1308" s="1">
        <v>-9.9800399201610546E-4</v>
      </c>
      <c r="D1308" s="1">
        <v>2.1931786879259011E-5</v>
      </c>
      <c r="E1308" s="1">
        <v>2.1931786879259011E-5</v>
      </c>
      <c r="F1308" s="1">
        <v>9.3700441252675404E-6</v>
      </c>
      <c r="G1308" s="1">
        <v>-1.8499028656193681E-4</v>
      </c>
      <c r="H1308" s="1">
        <v>2.061090132289944E-3</v>
      </c>
      <c r="I1308" s="1">
        <v>-5.1643627432618189E-4</v>
      </c>
      <c r="J1308" s="1">
        <v>-2.549865450989008E-3</v>
      </c>
      <c r="K1308" s="1">
        <v>-3.1660462927318722E-4</v>
      </c>
      <c r="L1308" s="1">
        <v>-2.4277996729800129E-3</v>
      </c>
      <c r="M1308" s="1">
        <v>1.613574849052668E-3</v>
      </c>
      <c r="N1308" s="1">
        <v>9.5702105446315855E-4</v>
      </c>
      <c r="O1308" s="1">
        <v>9.1052858580553675E-4</v>
      </c>
      <c r="P1308" s="1">
        <v>1.078451064241204E-3</v>
      </c>
    </row>
    <row r="1309" spans="1:16" x14ac:dyDescent="0.35">
      <c r="A1309" s="3">
        <v>41359</v>
      </c>
      <c r="B1309" s="1">
        <v>-7.0054528930618698E-4</v>
      </c>
      <c r="C1309" s="1">
        <v>5.7085771371490068E-4</v>
      </c>
      <c r="D1309" s="1">
        <v>-1.03515763783979E-4</v>
      </c>
      <c r="E1309" s="1">
        <v>-1.03515763783979E-4</v>
      </c>
      <c r="F1309" s="1">
        <v>-4.2164803476962831E-5</v>
      </c>
      <c r="G1309" s="1">
        <v>-1.2053504038841421E-3</v>
      </c>
      <c r="H1309" s="1">
        <v>2.8476499504166419E-3</v>
      </c>
      <c r="I1309" s="1">
        <v>2.9306138709150891E-3</v>
      </c>
      <c r="J1309" s="1">
        <v>8.1810179163015473E-3</v>
      </c>
      <c r="K1309" s="1">
        <v>-2.3966857260238059E-4</v>
      </c>
      <c r="L1309" s="1">
        <v>-1.0038735069561879E-3</v>
      </c>
      <c r="M1309" s="1">
        <v>5.1966949020409992E-4</v>
      </c>
      <c r="N1309" s="1">
        <v>8.691873098654046E-4</v>
      </c>
      <c r="O1309" s="1">
        <v>-1.4363688595231411E-4</v>
      </c>
      <c r="P1309" s="1">
        <v>2.2478214863430601E-4</v>
      </c>
    </row>
    <row r="1310" spans="1:16" x14ac:dyDescent="0.35">
      <c r="A1310" s="3">
        <v>41360</v>
      </c>
      <c r="B1310" s="1">
        <v>5.7682874712372545E-4</v>
      </c>
      <c r="C1310" s="1">
        <v>2.8526601055478551E-4</v>
      </c>
      <c r="D1310" s="1">
        <v>-1.0528116651586931E-5</v>
      </c>
      <c r="E1310" s="1">
        <v>-1.0528116651586931E-5</v>
      </c>
      <c r="F1310" s="1">
        <v>-3.9043130948268612E-6</v>
      </c>
      <c r="G1310" s="1">
        <v>-5.5953134143749139E-6</v>
      </c>
      <c r="H1310" s="1">
        <v>-6.4118253863807428E-3</v>
      </c>
      <c r="I1310" s="1">
        <v>-7.2235211298071764E-3</v>
      </c>
      <c r="J1310" s="1">
        <v>-2.3252459872672441E-2</v>
      </c>
      <c r="K1310" s="1">
        <v>1.0102739726027821E-3</v>
      </c>
      <c r="L1310" s="1">
        <v>4.7563596830269011E-4</v>
      </c>
      <c r="M1310" s="1">
        <v>5.71339531501458E-4</v>
      </c>
      <c r="N1310" s="1">
        <v>1.0855405992185041E-3</v>
      </c>
      <c r="O1310" s="1">
        <v>1.0534884834554341E-3</v>
      </c>
      <c r="P1310" s="1">
        <v>-8.0820153932847916E-4</v>
      </c>
    </row>
    <row r="1311" spans="1:16" x14ac:dyDescent="0.35">
      <c r="A1311" s="3">
        <v>41361</v>
      </c>
      <c r="B1311" s="1">
        <v>2.114520761227201E-4</v>
      </c>
      <c r="C1311" s="1">
        <v>6.4166547839739074E-4</v>
      </c>
      <c r="D1311" s="1">
        <v>-2.456586415244821E-5</v>
      </c>
      <c r="E1311" s="1">
        <v>-2.456586415244821E-5</v>
      </c>
      <c r="F1311" s="1">
        <v>-9.3703880119644367E-6</v>
      </c>
      <c r="G1311" s="1">
        <v>-8.4129357050100051E-4</v>
      </c>
      <c r="H1311" s="1">
        <v>5.2477993991872918E-3</v>
      </c>
      <c r="I1311" s="1">
        <v>6.0797407667465553E-3</v>
      </c>
      <c r="J1311" s="1">
        <v>1.414033582424601E-2</v>
      </c>
      <c r="K1311" s="1">
        <v>8.1253528113722773E-4</v>
      </c>
      <c r="L1311" s="1">
        <v>1.782008073867303E-4</v>
      </c>
      <c r="M1311" s="1">
        <v>4.671926910300161E-4</v>
      </c>
      <c r="N1311" s="1">
        <v>8.2411624376499404E-4</v>
      </c>
      <c r="O1311" s="1">
        <v>1.0045443673760699E-3</v>
      </c>
      <c r="P1311" s="1">
        <v>6.3308959384000829E-5</v>
      </c>
    </row>
    <row r="1312" spans="1:16" x14ac:dyDescent="0.35">
      <c r="A1312" s="3">
        <v>41366</v>
      </c>
      <c r="B1312" s="1">
        <v>2.2096029343532389E-4</v>
      </c>
      <c r="C1312" s="1">
        <v>-6.4152826288410569E-4</v>
      </c>
      <c r="D1312" s="1">
        <v>-1.2984813909189261E-4</v>
      </c>
      <c r="E1312" s="1">
        <v>-1.2984813909189261E-4</v>
      </c>
      <c r="F1312" s="1">
        <v>-5.1537134066803603E-5</v>
      </c>
      <c r="G1312" s="1">
        <v>-1.0709209390101779E-3</v>
      </c>
      <c r="H1312" s="1">
        <v>1.005274053750949E-3</v>
      </c>
      <c r="I1312" s="1">
        <v>1.0453928885720829E-3</v>
      </c>
      <c r="J1312" s="1">
        <v>-8.3031393540267118E-4</v>
      </c>
      <c r="K1312" s="1">
        <v>1.8445142779068831E-3</v>
      </c>
      <c r="L1312" s="1">
        <v>5.9634453883616878E-4</v>
      </c>
      <c r="M1312" s="1">
        <v>1.0370754472388549E-4</v>
      </c>
      <c r="N1312" s="1">
        <v>1.0397712503249501E-3</v>
      </c>
      <c r="O1312" s="1">
        <v>7.17188620607212E-4</v>
      </c>
      <c r="P1312" s="1">
        <v>3.7879607783719571E-4</v>
      </c>
    </row>
    <row r="1313" spans="1:16" x14ac:dyDescent="0.35">
      <c r="A1313" s="3">
        <v>41367</v>
      </c>
      <c r="B1313" s="1">
        <v>-1.278130710167247E-3</v>
      </c>
      <c r="C1313" s="1">
        <v>-1.06990014265318E-3</v>
      </c>
      <c r="D1313" s="1">
        <v>8.7746622856599288E-7</v>
      </c>
      <c r="E1313" s="1">
        <v>8.7746622856599288E-7</v>
      </c>
      <c r="F1313" s="1">
        <v>0</v>
      </c>
      <c r="G1313" s="1">
        <v>1.5918588333547761E-3</v>
      </c>
      <c r="H1313" s="1">
        <v>1.330724954283546E-3</v>
      </c>
      <c r="I1313" s="1">
        <v>1.278334782117696E-5</v>
      </c>
      <c r="J1313" s="1">
        <v>-6.9729500344117854E-3</v>
      </c>
      <c r="K1313" s="1">
        <v>-1.005796113194735E-3</v>
      </c>
      <c r="L1313" s="1">
        <v>1.707630279984107E-3</v>
      </c>
      <c r="M1313" s="1">
        <v>-1.65914864934924E-3</v>
      </c>
      <c r="N1313" s="1">
        <v>-2.0341036960096481E-3</v>
      </c>
      <c r="O1313" s="1">
        <v>-4.3000477783083912E-4</v>
      </c>
      <c r="P1313" s="1">
        <v>-1.1084952177418119E-3</v>
      </c>
    </row>
    <row r="1314" spans="1:16" x14ac:dyDescent="0.35">
      <c r="A1314" s="3">
        <v>41368</v>
      </c>
      <c r="B1314" s="1">
        <v>1.326111869491164E-3</v>
      </c>
      <c r="C1314" s="1">
        <v>2.1420921099601919E-4</v>
      </c>
      <c r="D1314" s="1">
        <v>1.0792825140426571E-4</v>
      </c>
      <c r="E1314" s="1">
        <v>1.0792825140426571E-4</v>
      </c>
      <c r="F1314" s="1">
        <v>4.2949825233451477E-5</v>
      </c>
      <c r="G1314" s="1">
        <v>-6.4941046767474919E-4</v>
      </c>
      <c r="H1314" s="1">
        <v>-5.5373445793441833E-3</v>
      </c>
      <c r="I1314" s="1">
        <v>-7.0504178626318303E-3</v>
      </c>
      <c r="J1314" s="1">
        <v>-2.1276933281906829E-2</v>
      </c>
      <c r="K1314" s="1">
        <v>1.441954915445187E-3</v>
      </c>
      <c r="L1314" s="1">
        <v>8.3619525563327635E-4</v>
      </c>
      <c r="M1314" s="1">
        <v>8.8288756167220761E-4</v>
      </c>
      <c r="N1314" s="1">
        <v>1.474478511644062E-3</v>
      </c>
      <c r="O1314" s="1">
        <v>1.290569284450926E-3</v>
      </c>
      <c r="P1314" s="1">
        <v>-1.021413866734711E-3</v>
      </c>
    </row>
    <row r="1315" spans="1:16" x14ac:dyDescent="0.35">
      <c r="A1315" s="3">
        <v>41369</v>
      </c>
      <c r="B1315" s="1">
        <v>-6.0379676663679938E-4</v>
      </c>
      <c r="C1315" s="1">
        <v>-5.711022272987254E-4</v>
      </c>
      <c r="D1315" s="1">
        <v>1.166903118088314E-4</v>
      </c>
      <c r="E1315" s="1">
        <v>1.166903118088314E-4</v>
      </c>
      <c r="F1315" s="1">
        <v>4.6852342499903443E-5</v>
      </c>
      <c r="G1315" s="1">
        <v>4.6605049753867261E-4</v>
      </c>
      <c r="H1315" s="1">
        <v>-2.5331861571600719E-2</v>
      </c>
      <c r="I1315" s="1">
        <v>-3.342374808252413E-2</v>
      </c>
      <c r="J1315" s="1">
        <v>-7.3901476854375092E-2</v>
      </c>
      <c r="K1315" s="1">
        <v>1.85735829123046E-3</v>
      </c>
      <c r="L1315" s="1">
        <v>3.6960631026672353E-4</v>
      </c>
      <c r="M1315" s="1">
        <v>-2.2831050228310219E-3</v>
      </c>
      <c r="N1315" s="1">
        <v>-2.3383709349154009E-3</v>
      </c>
      <c r="O1315" s="1">
        <v>-2.339125453503788E-3</v>
      </c>
      <c r="P1315" s="1">
        <v>8.3397897210346628E-7</v>
      </c>
    </row>
    <row r="1316" spans="1:16" x14ac:dyDescent="0.35">
      <c r="A1316" s="3">
        <v>41372</v>
      </c>
      <c r="B1316" s="1">
        <v>-3.7891665622891152E-4</v>
      </c>
      <c r="C1316" s="1">
        <v>2.8571428571422253E-4</v>
      </c>
      <c r="D1316" s="1">
        <v>-4.2986151441093412E-4</v>
      </c>
      <c r="E1316" s="1">
        <v>-4.2986151441093412E-4</v>
      </c>
      <c r="F1316" s="1">
        <v>-1.717838740232791E-4</v>
      </c>
      <c r="G1316" s="1">
        <v>-1.382714209984925E-3</v>
      </c>
      <c r="H1316" s="1">
        <v>9.8682037529271849E-3</v>
      </c>
      <c r="I1316" s="1">
        <v>1.396356706692359E-2</v>
      </c>
      <c r="J1316" s="1">
        <v>3.260843406443148E-2</v>
      </c>
      <c r="K1316" s="1">
        <v>6.8033574569037469E-4</v>
      </c>
      <c r="L1316" s="1">
        <v>-2.5956026268980642E-4</v>
      </c>
      <c r="M1316" s="1">
        <v>4.6806740170590722E-4</v>
      </c>
      <c r="N1316" s="1">
        <v>8.6809323321279663E-5</v>
      </c>
      <c r="O1316" s="1">
        <v>4.7849179386494363E-5</v>
      </c>
      <c r="P1316" s="1">
        <v>4.0281150756582562E-4</v>
      </c>
    </row>
    <row r="1317" spans="1:16" x14ac:dyDescent="0.35">
      <c r="A1317" s="3">
        <v>41373</v>
      </c>
      <c r="B1317" s="1">
        <v>-7.054733146820702E-4</v>
      </c>
      <c r="C1317" s="1">
        <v>4.9985718366185594E-4</v>
      </c>
      <c r="D1317" s="1">
        <v>-9.6541022913565477E-5</v>
      </c>
      <c r="E1317" s="1">
        <v>-9.6541022913565477E-5</v>
      </c>
      <c r="F1317" s="1">
        <v>-3.9048497452842668E-5</v>
      </c>
      <c r="G1317" s="1">
        <v>-9.6963881966272147E-4</v>
      </c>
      <c r="H1317" s="1">
        <v>7.6911194739848199E-3</v>
      </c>
      <c r="I1317" s="1">
        <v>3.906356569721714E-3</v>
      </c>
      <c r="J1317" s="1">
        <v>6.1009005687746587E-3</v>
      </c>
      <c r="K1317" s="1">
        <v>1.9546354604860211E-4</v>
      </c>
      <c r="L1317" s="1">
        <v>-1.9254682303959661E-4</v>
      </c>
      <c r="M1317" s="1">
        <v>4.158652596557566E-4</v>
      </c>
      <c r="N1317" s="1">
        <v>7.8121609305159545E-4</v>
      </c>
      <c r="O1317" s="1">
        <v>1.004784688995342E-3</v>
      </c>
      <c r="P1317" s="1">
        <v>3.8347553884565683E-4</v>
      </c>
    </row>
    <row r="1318" spans="1:16" x14ac:dyDescent="0.35">
      <c r="A1318" s="3">
        <v>41374</v>
      </c>
      <c r="B1318" s="1">
        <v>1.180131226377501E-3</v>
      </c>
      <c r="C1318" s="1">
        <v>3.5686246520572062E-4</v>
      </c>
      <c r="D1318" s="1">
        <v>-1.0620537838079699E-4</v>
      </c>
      <c r="E1318" s="1">
        <v>-1.0620537838079699E-4</v>
      </c>
      <c r="F1318" s="1">
        <v>-4.2174024081242927E-5</v>
      </c>
      <c r="G1318" s="1">
        <v>-1.709447129075836E-3</v>
      </c>
      <c r="H1318" s="1">
        <v>1.9597957065462519E-3</v>
      </c>
      <c r="I1318" s="1">
        <v>-1.1645286779026209E-3</v>
      </c>
      <c r="J1318" s="1">
        <v>2.409136185688832E-3</v>
      </c>
      <c r="K1318" s="1">
        <v>-4.7581823743347851E-4</v>
      </c>
      <c r="L1318" s="1">
        <v>-4.7835356913883409E-5</v>
      </c>
      <c r="M1318" s="1">
        <v>-1.039230969082872E-3</v>
      </c>
      <c r="N1318" s="1">
        <v>-5.204041805803028E-4</v>
      </c>
      <c r="O1318" s="1">
        <v>-1.3383681468380759E-3</v>
      </c>
      <c r="P1318" s="1">
        <v>6.083257292610611E-5</v>
      </c>
    </row>
    <row r="1319" spans="1:16" x14ac:dyDescent="0.35">
      <c r="A1319" s="3">
        <v>41375</v>
      </c>
      <c r="B1319" s="1">
        <v>-5.1148903298048332E-4</v>
      </c>
      <c r="C1319" s="1">
        <v>-7.1347031963431284E-5</v>
      </c>
      <c r="D1319" s="1">
        <v>-1.931211984751435E-5</v>
      </c>
      <c r="E1319" s="1">
        <v>-1.931211984751435E-5</v>
      </c>
      <c r="F1319" s="1">
        <v>-7.0293004674759629E-6</v>
      </c>
      <c r="G1319" s="1">
        <v>-3.2659762538478349E-4</v>
      </c>
      <c r="H1319" s="1">
        <v>3.3812811722773168E-3</v>
      </c>
      <c r="I1319" s="1">
        <v>3.6689648500873862E-3</v>
      </c>
      <c r="J1319" s="1">
        <v>3.7562788469820418E-3</v>
      </c>
      <c r="K1319" s="1">
        <v>7.9907511306065437E-4</v>
      </c>
      <c r="L1319" s="1">
        <v>7.6043217895493953E-4</v>
      </c>
      <c r="M1319" s="1">
        <v>1.560468140442417E-4</v>
      </c>
      <c r="N1319" s="1">
        <v>5.206751421009681E-4</v>
      </c>
      <c r="O1319" s="1">
        <v>3.3504044416776679E-4</v>
      </c>
      <c r="P1319" s="1">
        <v>-1.416562785394593E-5</v>
      </c>
    </row>
    <row r="1320" spans="1:16" x14ac:dyDescent="0.35">
      <c r="A1320" s="3">
        <v>41376</v>
      </c>
      <c r="B1320" s="1">
        <v>-1.418371010897479E-3</v>
      </c>
      <c r="C1320" s="1">
        <v>-1.070281840884757E-3</v>
      </c>
      <c r="D1320" s="1">
        <v>2.4579536307189901E-5</v>
      </c>
      <c r="E1320" s="1">
        <v>2.4579536307189901E-5</v>
      </c>
      <c r="F1320" s="1">
        <v>9.3724665051198031E-6</v>
      </c>
      <c r="G1320" s="1">
        <v>2.312731528841816E-4</v>
      </c>
      <c r="H1320" s="1">
        <v>-1.1297622575132671E-3</v>
      </c>
      <c r="I1320" s="1">
        <v>1.16062042993148E-3</v>
      </c>
      <c r="J1320" s="1">
        <v>-1.7403006753998751E-3</v>
      </c>
      <c r="K1320" s="1">
        <v>2.718083750954392E-4</v>
      </c>
      <c r="L1320" s="1">
        <v>-1.6593878330181111E-3</v>
      </c>
      <c r="M1320" s="1">
        <v>5.2007489078431668E-4</v>
      </c>
      <c r="N1320" s="1">
        <v>5.637711956285596E-4</v>
      </c>
      <c r="O1320" s="1">
        <v>3.3492822966496583E-4</v>
      </c>
      <c r="P1320" s="1">
        <v>-1.4999112552506191E-3</v>
      </c>
    </row>
    <row r="1321" spans="1:16" x14ac:dyDescent="0.35">
      <c r="A1321" s="3">
        <v>41379</v>
      </c>
      <c r="B1321" s="1">
        <v>1.650262460272556E-3</v>
      </c>
      <c r="C1321" s="1">
        <v>-2.2142857142857242E-3</v>
      </c>
      <c r="D1321" s="1">
        <v>-5.3546959366657099E-5</v>
      </c>
      <c r="E1321" s="1">
        <v>-5.3546959366657099E-5</v>
      </c>
      <c r="F1321" s="1">
        <v>-2.186888354671623E-5</v>
      </c>
      <c r="G1321" s="1">
        <v>4.4279762355119434E-3</v>
      </c>
      <c r="H1321" s="1">
        <v>0</v>
      </c>
      <c r="I1321" s="1">
        <v>0</v>
      </c>
      <c r="J1321" s="1">
        <v>0</v>
      </c>
      <c r="K1321" s="1">
        <v>-3.7533329936650932E-3</v>
      </c>
      <c r="L1321" s="1">
        <v>-2.5084537503062831E-3</v>
      </c>
      <c r="M1321" s="1">
        <v>-1.039609106975781E-2</v>
      </c>
      <c r="N1321" s="1">
        <v>-1.300277392510818E-4</v>
      </c>
      <c r="O1321" s="1">
        <v>-3.1568374228727598E-3</v>
      </c>
      <c r="P1321" s="1">
        <v>-2.816558190926854E-3</v>
      </c>
    </row>
    <row r="1322" spans="1:16" x14ac:dyDescent="0.35">
      <c r="A1322" s="3">
        <v>41380</v>
      </c>
      <c r="B1322" s="1">
        <v>-2.4950021002234651E-4</v>
      </c>
      <c r="C1322" s="1">
        <v>1.216980456725691E-3</v>
      </c>
      <c r="D1322" s="1">
        <v>2.2912302941024981E-4</v>
      </c>
      <c r="E1322" s="1">
        <v>2.2912302941024981E-4</v>
      </c>
      <c r="F1322" s="1">
        <v>1.140331008411266E-4</v>
      </c>
      <c r="G1322" s="1">
        <v>-3.2060941555611682E-3</v>
      </c>
      <c r="H1322" s="1">
        <v>-4.6347078806940889E-3</v>
      </c>
      <c r="I1322" s="1">
        <v>-2.176147617018009E-3</v>
      </c>
      <c r="J1322" s="1">
        <v>-6.9460824241890373E-3</v>
      </c>
      <c r="K1322" s="1">
        <v>8.9498806682564158E-4</v>
      </c>
      <c r="L1322" s="1">
        <v>1.333060703385258E-2</v>
      </c>
      <c r="M1322" s="1">
        <v>4.2021220716461638E-3</v>
      </c>
      <c r="N1322" s="1">
        <v>4.4215180545321697E-3</v>
      </c>
      <c r="O1322" s="1">
        <v>1.919293699919056E-4</v>
      </c>
      <c r="P1322" s="1">
        <v>-6.695143343016241E-5</v>
      </c>
    </row>
    <row r="1323" spans="1:16" x14ac:dyDescent="0.35">
      <c r="A1323" s="3">
        <v>41381</v>
      </c>
      <c r="B1323" s="1">
        <v>3.380149990207082E-3</v>
      </c>
      <c r="C1323" s="1">
        <v>-1.215501215501291E-3</v>
      </c>
      <c r="D1323" s="1">
        <v>6.494720406675647E-4</v>
      </c>
      <c r="E1323" s="1">
        <v>6.494720406675647E-4</v>
      </c>
      <c r="F1323" s="1">
        <v>2.6084049993913011E-4</v>
      </c>
      <c r="G1323" s="1">
        <v>3.1538432133140231E-3</v>
      </c>
      <c r="H1323" s="1">
        <v>-8.0296369389754041E-4</v>
      </c>
      <c r="I1323" s="1">
        <v>-1.00803513550185E-3</v>
      </c>
      <c r="J1323" s="1">
        <v>-3.1943654180912611E-3</v>
      </c>
      <c r="K1323" s="1">
        <v>6.0464126037906851E-4</v>
      </c>
      <c r="L1323" s="1">
        <v>9.6000521681784967E-3</v>
      </c>
      <c r="M1323" s="1">
        <v>-5.4922062977299513E-3</v>
      </c>
      <c r="N1323" s="1">
        <v>-4.4452116870226099E-3</v>
      </c>
      <c r="O1323" s="1">
        <v>-1.1033821060205671E-3</v>
      </c>
      <c r="P1323" s="1">
        <v>-7.4488456800025915E-5</v>
      </c>
    </row>
    <row r="1324" spans="1:16" x14ac:dyDescent="0.35">
      <c r="A1324" s="3">
        <v>41382</v>
      </c>
      <c r="B1324" s="1">
        <v>-1.847047662225654E-4</v>
      </c>
      <c r="C1324" s="1">
        <v>-7.1587085689661656E-5</v>
      </c>
      <c r="D1324" s="1">
        <v>1.004274085255386E-3</v>
      </c>
      <c r="E1324" s="1">
        <v>1.004274085255386E-3</v>
      </c>
      <c r="F1324" s="1">
        <v>4.6454977709431411E-4</v>
      </c>
      <c r="G1324" s="1">
        <v>1.700883997689973E-3</v>
      </c>
      <c r="H1324" s="1">
        <v>-2.2623776987668038E-3</v>
      </c>
      <c r="I1324" s="1">
        <v>-2.1649855835299552E-3</v>
      </c>
      <c r="J1324" s="1">
        <v>-5.2326301776933759E-3</v>
      </c>
      <c r="K1324" s="1">
        <v>-9.3620208347577893E-5</v>
      </c>
      <c r="L1324" s="1">
        <v>-4.2087188177322146E-3</v>
      </c>
      <c r="M1324" s="1">
        <v>1.4200809972124691E-3</v>
      </c>
      <c r="N1324" s="1">
        <v>1.690653719438107E-3</v>
      </c>
      <c r="O1324" s="1">
        <v>6.723657669773786E-4</v>
      </c>
      <c r="P1324" s="1">
        <v>-6.009741137515956E-4</v>
      </c>
    </row>
    <row r="1325" spans="1:16" x14ac:dyDescent="0.35">
      <c r="A1325" s="3">
        <v>41383</v>
      </c>
      <c r="B1325" s="1">
        <v>-7.599486090001939E-4</v>
      </c>
      <c r="C1325" s="1">
        <v>1.8613974799541739E-3</v>
      </c>
      <c r="D1325" s="1">
        <v>-2.0056568460454778E-3</v>
      </c>
      <c r="E1325" s="1">
        <v>-2.0056568460454778E-3</v>
      </c>
      <c r="F1325" s="1">
        <v>-9.3725246896969594E-4</v>
      </c>
      <c r="G1325" s="1">
        <v>-2.5769080362666448E-3</v>
      </c>
      <c r="H1325" s="1">
        <v>9.8150954677667102E-4</v>
      </c>
      <c r="I1325" s="1">
        <v>1.7240510157785489E-3</v>
      </c>
      <c r="J1325" s="1">
        <v>3.835729022724665E-3</v>
      </c>
      <c r="K1325" s="1">
        <v>3.5323658339363462E-3</v>
      </c>
      <c r="L1325" s="1">
        <v>2.191884763892205E-3</v>
      </c>
      <c r="M1325" s="1">
        <v>3.6764705882341708E-4</v>
      </c>
      <c r="N1325" s="1">
        <v>5.1932314882940922E-4</v>
      </c>
      <c r="O1325" s="1">
        <v>1.151852562871758E-3</v>
      </c>
      <c r="P1325" s="1">
        <v>-2.9313011878362442E-5</v>
      </c>
    </row>
    <row r="1326" spans="1:16" x14ac:dyDescent="0.35">
      <c r="A1326" s="3">
        <v>41386</v>
      </c>
      <c r="B1326" s="1">
        <v>-1.6765198976440581E-3</v>
      </c>
      <c r="C1326" s="1">
        <v>-5.0021437759040221E-4</v>
      </c>
      <c r="D1326" s="1">
        <v>-5.9175597879868036E-4</v>
      </c>
      <c r="E1326" s="1">
        <v>-5.9175597879868036E-4</v>
      </c>
      <c r="F1326" s="1">
        <v>-2.4761678607476689E-4</v>
      </c>
      <c r="G1326" s="1">
        <v>-1.28945764076116E-3</v>
      </c>
      <c r="H1326" s="1">
        <v>2.6321220266789509E-3</v>
      </c>
      <c r="I1326" s="1">
        <v>1.41712629332913E-3</v>
      </c>
      <c r="J1326" s="1">
        <v>2.2705845296941969E-3</v>
      </c>
      <c r="K1326" s="1">
        <v>-2.798982188294552E-4</v>
      </c>
      <c r="L1326" s="1">
        <v>-2.194417850374109E-3</v>
      </c>
      <c r="M1326" s="1">
        <v>6.3002047566551589E-4</v>
      </c>
      <c r="N1326" s="1">
        <v>5.6230805830703723E-4</v>
      </c>
      <c r="O1326" s="1">
        <v>1.9175455417053119E-4</v>
      </c>
      <c r="P1326" s="1">
        <v>5.0838627976812489E-4</v>
      </c>
    </row>
    <row r="1327" spans="1:16" x14ac:dyDescent="0.35">
      <c r="A1327" s="3">
        <v>41387</v>
      </c>
      <c r="B1327" s="1">
        <v>-5.4609964898111318E-4</v>
      </c>
      <c r="C1327" s="1">
        <v>1.0724243940802851E-3</v>
      </c>
      <c r="D1327" s="1">
        <v>-1.5180412348492209E-3</v>
      </c>
      <c r="E1327" s="1">
        <v>-1.5180412348492209E-3</v>
      </c>
      <c r="F1327" s="1">
        <v>-6.0708484420879394E-4</v>
      </c>
      <c r="G1327" s="1">
        <v>-2.0482300069196708E-3</v>
      </c>
      <c r="H1327" s="1">
        <v>5.0290690110130756E-3</v>
      </c>
      <c r="I1327" s="1">
        <v>4.9519180516357508E-3</v>
      </c>
      <c r="J1327" s="1">
        <v>7.5327753499738748E-3</v>
      </c>
      <c r="K1327" s="1">
        <v>-2.4604002816730469E-4</v>
      </c>
      <c r="L1327" s="1">
        <v>-2.1111272930207652E-3</v>
      </c>
      <c r="M1327" s="1">
        <v>-5.2468649981629589E-4</v>
      </c>
      <c r="N1327" s="1">
        <v>4.3230157357854182E-5</v>
      </c>
      <c r="O1327" s="1">
        <v>-4.792944785275699E-4</v>
      </c>
      <c r="P1327" s="1">
        <v>-7.1154655900240726E-5</v>
      </c>
    </row>
    <row r="1328" spans="1:16" x14ac:dyDescent="0.35">
      <c r="A1328" s="3">
        <v>41388</v>
      </c>
      <c r="B1328" s="1">
        <v>-4.4743577191086459E-4</v>
      </c>
      <c r="C1328" s="1">
        <v>-4.2851021282674928E-4</v>
      </c>
      <c r="D1328" s="1">
        <v>-4.8390743818460542E-5</v>
      </c>
      <c r="E1328" s="1">
        <v>-4.8390743818460542E-5</v>
      </c>
      <c r="F1328" s="1">
        <v>-1.9544839771401531E-5</v>
      </c>
      <c r="G1328" s="1">
        <v>-2.2465239529312339E-5</v>
      </c>
      <c r="H1328" s="1">
        <v>1.448914607561802E-3</v>
      </c>
      <c r="I1328" s="1">
        <v>1.549162662079606E-3</v>
      </c>
      <c r="J1328" s="1">
        <v>2.0731178369000069E-3</v>
      </c>
      <c r="K1328" s="1">
        <v>-3.3944907415373038E-5</v>
      </c>
      <c r="L1328" s="1">
        <v>2.8023949745747961E-4</v>
      </c>
      <c r="M1328" s="1">
        <v>3.6747335818154697E-4</v>
      </c>
      <c r="N1328" s="1">
        <v>7.7810919465681749E-4</v>
      </c>
      <c r="O1328" s="1">
        <v>8.6314376138862947E-4</v>
      </c>
      <c r="P1328" s="1">
        <v>4.2528396913832372E-4</v>
      </c>
    </row>
    <row r="1329" spans="1:16" x14ac:dyDescent="0.35">
      <c r="A1329" s="3">
        <v>41389</v>
      </c>
      <c r="B1329" s="1">
        <v>8.8263298477397889E-4</v>
      </c>
      <c r="C1329" s="1">
        <v>1.500428693912426E-3</v>
      </c>
      <c r="D1329" s="1">
        <v>-3.2555348491891678E-5</v>
      </c>
      <c r="E1329" s="1">
        <v>-3.2555348491891678E-5</v>
      </c>
      <c r="F1329" s="1">
        <v>-1.250894193904895E-5</v>
      </c>
      <c r="G1329" s="1">
        <v>-4.9983880590465102E-4</v>
      </c>
      <c r="H1329" s="1">
        <v>2.5171798987664311E-3</v>
      </c>
      <c r="I1329" s="1">
        <v>2.8718530442042312E-3</v>
      </c>
      <c r="J1329" s="1">
        <v>3.36525310664948E-3</v>
      </c>
      <c r="K1329" s="1">
        <v>-1.544545716855916E-3</v>
      </c>
      <c r="L1329" s="1">
        <v>2.378609678121979E-4</v>
      </c>
      <c r="M1329" s="1">
        <v>3.1486146095716089E-4</v>
      </c>
      <c r="N1329" s="1">
        <v>7.3430953306563573E-4</v>
      </c>
      <c r="O1329" s="1">
        <v>9.1031046377931801E-4</v>
      </c>
      <c r="P1329" s="1">
        <v>-3.5899461424404588E-4</v>
      </c>
    </row>
    <row r="1330" spans="1:16" x14ac:dyDescent="0.35">
      <c r="A1330" s="3">
        <v>41390</v>
      </c>
      <c r="B1330" s="1">
        <v>-1.403811548296718E-3</v>
      </c>
      <c r="C1330" s="1">
        <v>-5.7073553542119626E-4</v>
      </c>
      <c r="D1330" s="1">
        <v>1.0910796320939831E-4</v>
      </c>
      <c r="E1330" s="1">
        <v>1.0910796320939831E-4</v>
      </c>
      <c r="F1330" s="1">
        <v>4.3000025800044028E-5</v>
      </c>
      <c r="G1330" s="1">
        <v>-1.3900264734467699E-4</v>
      </c>
      <c r="H1330" s="1">
        <v>-6.6936333133982284E-4</v>
      </c>
      <c r="I1330" s="1">
        <v>-2.260235781424313E-3</v>
      </c>
      <c r="J1330" s="1">
        <v>-7.0735156793478859E-3</v>
      </c>
      <c r="K1330" s="1">
        <v>-9.2646108863425614E-4</v>
      </c>
      <c r="L1330" s="1">
        <v>-9.8431410284294252E-4</v>
      </c>
      <c r="M1330" s="1">
        <v>4.7214353163371753E-4</v>
      </c>
      <c r="N1330" s="1">
        <v>5.1795580110503003E-4</v>
      </c>
      <c r="O1330" s="1">
        <v>9.5735005504771209E-4</v>
      </c>
      <c r="P1330" s="1">
        <v>-1.3728731975803929E-4</v>
      </c>
    </row>
    <row r="1331" spans="1:16" x14ac:dyDescent="0.35">
      <c r="A1331" s="3">
        <v>41393</v>
      </c>
      <c r="B1331" s="1">
        <v>1.1065024406264889E-4</v>
      </c>
      <c r="C1331" s="1">
        <v>1.1421229209793719E-3</v>
      </c>
      <c r="D1331" s="1">
        <v>-2.313892239486082E-4</v>
      </c>
      <c r="E1331" s="1">
        <v>-2.313892239486082E-4</v>
      </c>
      <c r="F1331" s="1">
        <v>-9.2250634027735146E-5</v>
      </c>
      <c r="G1331" s="1">
        <v>-9.8619429296775696E-4</v>
      </c>
      <c r="H1331" s="1">
        <v>-9.2298345943930826E-7</v>
      </c>
      <c r="I1331" s="1">
        <v>-5.4987276084017545E-4</v>
      </c>
      <c r="J1331" s="1">
        <v>-1.67998804967795E-3</v>
      </c>
      <c r="K1331" s="1">
        <v>-1.191053486809812E-4</v>
      </c>
      <c r="L1331" s="1">
        <v>-9.0246118527337327E-4</v>
      </c>
      <c r="M1331" s="1">
        <v>-2.6217817628870771E-4</v>
      </c>
      <c r="N1331" s="1">
        <v>0</v>
      </c>
      <c r="O1331" s="1">
        <v>-2.391086031275913E-4</v>
      </c>
      <c r="P1331" s="1">
        <v>4.998279486707613E-4</v>
      </c>
    </row>
    <row r="1332" spans="1:16" x14ac:dyDescent="0.35">
      <c r="A1332" s="3">
        <v>41394</v>
      </c>
      <c r="B1332" s="1">
        <v>-1.865040604147605E-4</v>
      </c>
      <c r="C1332" s="1">
        <v>7.1301247771771159E-5</v>
      </c>
      <c r="D1332" s="1">
        <v>4.7520570246817329E-5</v>
      </c>
      <c r="E1332" s="1">
        <v>4.7520570246817329E-5</v>
      </c>
      <c r="F1332" s="1">
        <v>1.9546429023797881E-5</v>
      </c>
      <c r="G1332" s="1">
        <v>-3.0317823932979332E-4</v>
      </c>
      <c r="H1332" s="1">
        <v>3.8090829302399598E-3</v>
      </c>
      <c r="I1332" s="1">
        <v>4.3305085676570432E-3</v>
      </c>
      <c r="J1332" s="1">
        <v>6.5384270894253138E-3</v>
      </c>
      <c r="K1332" s="1">
        <v>1.4975027440036199E-3</v>
      </c>
      <c r="L1332" s="1">
        <v>-4.9308695769645361E-4</v>
      </c>
      <c r="M1332" s="1">
        <v>5.769432497639837E-4</v>
      </c>
      <c r="N1332" s="1">
        <v>9.9223468507325663E-4</v>
      </c>
      <c r="O1332" s="1">
        <v>1.1479957906821441E-3</v>
      </c>
      <c r="P1332" s="1">
        <v>3.280312767781624E-4</v>
      </c>
    </row>
    <row r="1333" spans="1:16" x14ac:dyDescent="0.35">
      <c r="A1333" s="3">
        <v>41395</v>
      </c>
      <c r="B1333" s="1">
        <v>5.5645487656819093E-4</v>
      </c>
      <c r="C1333" s="1">
        <v>-4.9907314986452622E-4</v>
      </c>
      <c r="D1333" s="1">
        <v>-8.7996874353901688E-7</v>
      </c>
      <c r="E1333" s="1">
        <v>-8.7996874353901688E-7</v>
      </c>
      <c r="F1333" s="1">
        <v>-7.818418786831316E-7</v>
      </c>
      <c r="G1333" s="1">
        <v>1.44590459504812E-3</v>
      </c>
      <c r="H1333" s="1">
        <v>-3.402260785735578E-3</v>
      </c>
      <c r="I1333" s="1">
        <v>-4.0314723274967879E-3</v>
      </c>
      <c r="J1333" s="1">
        <v>-7.7763004993666174E-3</v>
      </c>
      <c r="K1333" s="1">
        <v>-5.4373221188552812E-4</v>
      </c>
      <c r="L1333" s="1">
        <v>5.8364097356222722E-4</v>
      </c>
      <c r="M1333" s="1">
        <v>-1.2580594433087009E-3</v>
      </c>
      <c r="N1333" s="1">
        <v>-8.1885963022021446E-4</v>
      </c>
      <c r="O1333" s="1">
        <v>4.300047778307281E-4</v>
      </c>
      <c r="P1333" s="1">
        <v>-7.4117450225863468E-4</v>
      </c>
    </row>
    <row r="1334" spans="1:16" x14ac:dyDescent="0.35">
      <c r="A1334" s="3">
        <v>41396</v>
      </c>
      <c r="B1334" s="1">
        <v>3.7919005005271338E-5</v>
      </c>
      <c r="C1334" s="1">
        <v>7.1331764034510137E-4</v>
      </c>
      <c r="D1334" s="1">
        <v>-1.495948180352258E-5</v>
      </c>
      <c r="E1334" s="1">
        <v>-1.495948180352258E-5</v>
      </c>
      <c r="F1334" s="1">
        <v>-6.2547399202195209E-6</v>
      </c>
      <c r="G1334" s="1">
        <v>-1.818006547902429E-3</v>
      </c>
      <c r="H1334" s="1">
        <v>4.4959839530567258E-4</v>
      </c>
      <c r="I1334" s="1">
        <v>3.7333509020442968E-4</v>
      </c>
      <c r="J1334" s="1">
        <v>6.784260515602103E-4</v>
      </c>
      <c r="K1334" s="1">
        <v>6.1203151962319069E-4</v>
      </c>
      <c r="L1334" s="1">
        <v>1.7044655646993869E-3</v>
      </c>
      <c r="M1334" s="1">
        <v>-4.1988138350923521E-4</v>
      </c>
      <c r="N1334" s="1">
        <v>5.1759834368536595E-4</v>
      </c>
      <c r="O1334" s="1">
        <v>9.551554515498939E-4</v>
      </c>
      <c r="P1334" s="1">
        <v>-2.9133187220919948E-4</v>
      </c>
    </row>
    <row r="1335" spans="1:16" x14ac:dyDescent="0.35">
      <c r="A1335" s="3">
        <v>41397</v>
      </c>
      <c r="B1335" s="1">
        <v>6.4143884528355954E-4</v>
      </c>
      <c r="C1335" s="1">
        <v>8.5537101717880759E-4</v>
      </c>
      <c r="D1335" s="1">
        <v>-1.8215641516161621E-4</v>
      </c>
      <c r="E1335" s="1">
        <v>-1.8215641516161621E-4</v>
      </c>
      <c r="F1335" s="1">
        <v>-7.2711806364478271E-5</v>
      </c>
      <c r="G1335" s="1">
        <v>-1.607911656813066E-3</v>
      </c>
      <c r="H1335" s="1">
        <v>1.0547742603825849E-3</v>
      </c>
      <c r="I1335" s="1">
        <v>1.867974514920379E-3</v>
      </c>
      <c r="J1335" s="1">
        <v>8.7481877850119627E-3</v>
      </c>
      <c r="K1335" s="1">
        <v>-9.3447622607545355E-4</v>
      </c>
      <c r="L1335" s="1">
        <v>-4.7810552524485411E-4</v>
      </c>
      <c r="M1335" s="1">
        <v>-9.9763717511158756E-4</v>
      </c>
      <c r="N1335" s="1">
        <v>-1.50888084152434E-3</v>
      </c>
      <c r="O1335" s="1">
        <v>-1.0496684002099239E-3</v>
      </c>
      <c r="P1335" s="1">
        <v>-7.1765566931236702E-4</v>
      </c>
    </row>
    <row r="1336" spans="1:16" x14ac:dyDescent="0.35">
      <c r="A1336" s="3">
        <v>41400</v>
      </c>
      <c r="B1336" s="1">
        <v>-3.0840904091100629E-4</v>
      </c>
      <c r="C1336" s="1">
        <v>-4.9853999002913429E-4</v>
      </c>
      <c r="D1336" s="1">
        <v>-5.1048294326894172E-5</v>
      </c>
      <c r="E1336" s="1">
        <v>-5.1048294326894172E-5</v>
      </c>
      <c r="F1336" s="1">
        <v>-2.0329510082239821E-5</v>
      </c>
      <c r="G1336" s="1">
        <v>-4.3041717605274421E-4</v>
      </c>
      <c r="H1336" s="1">
        <v>0</v>
      </c>
      <c r="I1336" s="1">
        <v>0</v>
      </c>
      <c r="J1336" s="1">
        <v>0</v>
      </c>
      <c r="K1336" s="1">
        <v>2.3298725372651319E-3</v>
      </c>
      <c r="L1336" s="1">
        <v>-1.124698664772938E-3</v>
      </c>
      <c r="M1336" s="1">
        <v>6.8327551771263373E-4</v>
      </c>
      <c r="N1336" s="1">
        <v>6.9081645870205932E-4</v>
      </c>
      <c r="O1336" s="1">
        <v>6.6867268472070585E-4</v>
      </c>
      <c r="P1336" s="1">
        <v>9.3018656525778454E-5</v>
      </c>
    </row>
    <row r="1337" spans="1:16" x14ac:dyDescent="0.35">
      <c r="A1337" s="3">
        <v>41401</v>
      </c>
      <c r="B1337" s="1">
        <v>8.8444886200855777E-5</v>
      </c>
      <c r="C1337" s="1">
        <v>-1.4251104460605291E-4</v>
      </c>
      <c r="D1337" s="1">
        <v>-2.5525450194074931E-5</v>
      </c>
      <c r="E1337" s="1">
        <v>-2.5525450194074931E-5</v>
      </c>
      <c r="F1337" s="1">
        <v>-1.0164961689818061E-5</v>
      </c>
      <c r="G1337" s="1">
        <v>-5.5248281277020528E-4</v>
      </c>
      <c r="H1337" s="1">
        <v>1.9258889824900201E-3</v>
      </c>
      <c r="I1337" s="1">
        <v>3.9042774746096409E-3</v>
      </c>
      <c r="J1337" s="1">
        <v>8.7737085590171571E-3</v>
      </c>
      <c r="K1337" s="1">
        <v>-1.0434605563426349E-3</v>
      </c>
      <c r="L1337" s="1">
        <v>-4.0151643055563729E-4</v>
      </c>
      <c r="M1337" s="1">
        <v>1.05047534009195E-4</v>
      </c>
      <c r="N1337" s="1">
        <v>4.3146222548084978E-5</v>
      </c>
      <c r="O1337" s="1">
        <v>5.727650231492909E-4</v>
      </c>
      <c r="P1337" s="1">
        <v>3.2762983693923609E-4</v>
      </c>
    </row>
    <row r="1338" spans="1:16" x14ac:dyDescent="0.35">
      <c r="A1338" s="3">
        <v>41402</v>
      </c>
      <c r="B1338" s="1">
        <v>1.0117621295646639E-3</v>
      </c>
      <c r="C1338" s="1">
        <v>7.8392246294201051E-4</v>
      </c>
      <c r="D1338" s="1">
        <v>7.0416832438358057E-6</v>
      </c>
      <c r="E1338" s="1">
        <v>7.0416832438358057E-6</v>
      </c>
      <c r="F1338" s="1">
        <v>3.1277123129225259E-6</v>
      </c>
      <c r="G1338" s="1">
        <v>-3.8953031047439518E-4</v>
      </c>
      <c r="H1338" s="1">
        <v>2.3963111817049129E-4</v>
      </c>
      <c r="I1338" s="1">
        <v>9.1869909826614027E-4</v>
      </c>
      <c r="J1338" s="1">
        <v>-2.2194223285075809E-3</v>
      </c>
      <c r="K1338" s="1">
        <v>-2.292915739592338E-4</v>
      </c>
      <c r="L1338" s="1">
        <v>1.071140562017181E-3</v>
      </c>
      <c r="M1338" s="1">
        <v>3.1510950055135822E-4</v>
      </c>
      <c r="N1338" s="1">
        <v>7.3345413754410949E-4</v>
      </c>
      <c r="O1338" s="1">
        <v>7.6324953489481651E-4</v>
      </c>
      <c r="P1338" s="1">
        <v>7.120055017084681E-5</v>
      </c>
    </row>
    <row r="1339" spans="1:16" x14ac:dyDescent="0.35">
      <c r="A1339" s="3">
        <v>41403</v>
      </c>
      <c r="B1339" s="1">
        <v>7.4254119473393665E-4</v>
      </c>
      <c r="C1339" s="1">
        <v>3.5604927721988311E-4</v>
      </c>
      <c r="D1339" s="1">
        <v>5.2812252442580032E-5</v>
      </c>
      <c r="E1339" s="1">
        <v>5.2812252442580032E-5</v>
      </c>
      <c r="F1339" s="1">
        <v>2.1111992080768971E-5</v>
      </c>
      <c r="G1339" s="1">
        <v>5.1053655011457089E-4</v>
      </c>
      <c r="H1339" s="1">
        <v>2.1763933020979559E-4</v>
      </c>
      <c r="I1339" s="1">
        <v>3.9747322011773889E-4</v>
      </c>
      <c r="J1339" s="1">
        <v>1.624135231065305E-3</v>
      </c>
      <c r="K1339" s="1">
        <v>2.2934416064290811E-4</v>
      </c>
      <c r="L1339" s="1">
        <v>8.4053462910738119E-5</v>
      </c>
      <c r="M1339" s="1">
        <v>3.1501023783264692E-4</v>
      </c>
      <c r="N1339" s="1">
        <v>6.4669109721915419E-4</v>
      </c>
      <c r="O1339" s="1">
        <v>1.430001430000605E-4</v>
      </c>
      <c r="P1339" s="1">
        <v>-3.9366913030969293E-5</v>
      </c>
    </row>
    <row r="1340" spans="1:16" x14ac:dyDescent="0.35">
      <c r="A1340" s="3">
        <v>41404</v>
      </c>
      <c r="B1340" s="1">
        <v>-3.1739525693785803E-4</v>
      </c>
      <c r="C1340" s="1">
        <v>1.423690205011319E-4</v>
      </c>
      <c r="D1340" s="1">
        <v>1.8483312209438552E-5</v>
      </c>
      <c r="E1340" s="1">
        <v>1.8483312209438552E-5</v>
      </c>
      <c r="F1340" s="1">
        <v>7.0371821245807098E-6</v>
      </c>
      <c r="G1340" s="1">
        <v>-6.9590642858552432E-4</v>
      </c>
      <c r="H1340" s="1">
        <v>-6.0499586804797501E-3</v>
      </c>
      <c r="I1340" s="1">
        <v>-4.3357898846101417E-3</v>
      </c>
      <c r="J1340" s="1">
        <v>1.189274035859667E-2</v>
      </c>
      <c r="K1340" s="1">
        <v>-1.392734004789564E-3</v>
      </c>
      <c r="L1340" s="1">
        <v>2.0306100664257981E-4</v>
      </c>
      <c r="M1340" s="1">
        <v>3.6739621057058081E-4</v>
      </c>
      <c r="N1340" s="1">
        <v>4.3084877208099392E-4</v>
      </c>
      <c r="O1340" s="1">
        <v>5.7191878753215519E-4</v>
      </c>
      <c r="P1340" s="1">
        <v>-7.2454724173665053E-4</v>
      </c>
    </row>
    <row r="1341" spans="1:16" x14ac:dyDescent="0.35">
      <c r="A1341" s="3">
        <v>41407</v>
      </c>
      <c r="B1341" s="1">
        <v>7.6430335378829817E-4</v>
      </c>
      <c r="C1341" s="1">
        <v>-5.69395017793628E-4</v>
      </c>
      <c r="D1341" s="1">
        <v>-9.7695701653188749E-5</v>
      </c>
      <c r="E1341" s="1">
        <v>-9.7695701653188749E-5</v>
      </c>
      <c r="F1341" s="1">
        <v>-3.9095181127990493E-5</v>
      </c>
      <c r="G1341" s="1">
        <v>-8.2162975030719565E-5</v>
      </c>
      <c r="H1341" s="1">
        <v>-1.012135535935599E-3</v>
      </c>
      <c r="I1341" s="1">
        <v>-2.4967708165406499E-3</v>
      </c>
      <c r="J1341" s="1">
        <v>-1.8647369030411201E-4</v>
      </c>
      <c r="K1341" s="1">
        <v>-5.9528871502845249E-5</v>
      </c>
      <c r="L1341" s="1">
        <v>-8.4642688251812537E-5</v>
      </c>
      <c r="M1341" s="1">
        <v>4.1972717733473891E-4</v>
      </c>
      <c r="N1341" s="1">
        <v>9.4745908699400694E-4</v>
      </c>
      <c r="O1341" s="1">
        <v>2.381632847481274E-4</v>
      </c>
      <c r="P1341" s="1">
        <v>5.213816782119185E-4</v>
      </c>
    </row>
    <row r="1342" spans="1:16" x14ac:dyDescent="0.35">
      <c r="A1342" s="3">
        <v>41408</v>
      </c>
      <c r="B1342" s="1">
        <v>1.563156567778945E-3</v>
      </c>
      <c r="C1342" s="1">
        <v>5.6971941318906261E-4</v>
      </c>
      <c r="D1342" s="1">
        <v>-1.320341176158646E-5</v>
      </c>
      <c r="E1342" s="1">
        <v>-1.320341176158646E-5</v>
      </c>
      <c r="F1342" s="1">
        <v>-5.4735393469895746E-6</v>
      </c>
      <c r="G1342" s="1">
        <v>-9.2542142712914721E-4</v>
      </c>
      <c r="H1342" s="1">
        <v>-1.5342686613912799E-3</v>
      </c>
      <c r="I1342" s="1">
        <v>1.5961867099401061E-5</v>
      </c>
      <c r="J1342" s="1">
        <v>1.680625766657506E-3</v>
      </c>
      <c r="K1342" s="1">
        <v>-6.5485656940200698E-4</v>
      </c>
      <c r="L1342" s="1">
        <v>-2.8155277274266588E-4</v>
      </c>
      <c r="M1342" s="1">
        <v>-1.940423746591202E-3</v>
      </c>
      <c r="N1342" s="1">
        <v>-1.333792272609768E-3</v>
      </c>
      <c r="O1342" s="1">
        <v>-3.8097052240593232E-4</v>
      </c>
      <c r="P1342" s="1">
        <v>1.2902079915821929E-4</v>
      </c>
    </row>
    <row r="1343" spans="1:16" x14ac:dyDescent="0.35">
      <c r="A1343" s="3">
        <v>41409</v>
      </c>
      <c r="B1343" s="1">
        <v>8.8209874471356642E-4</v>
      </c>
      <c r="C1343" s="1">
        <v>5.69395017793628E-4</v>
      </c>
      <c r="D1343" s="1">
        <v>-9.6826298022767432E-6</v>
      </c>
      <c r="E1343" s="1">
        <v>-9.6826298022767432E-6</v>
      </c>
      <c r="F1343" s="1">
        <v>-3.9096923619696966E-6</v>
      </c>
      <c r="G1343" s="1">
        <v>-5.1442386868183476E-4</v>
      </c>
      <c r="H1343" s="1">
        <v>4.4087953427944804E-3</v>
      </c>
      <c r="I1343" s="1">
        <v>5.0328958853957939E-3</v>
      </c>
      <c r="J1343" s="1">
        <v>1.5788768316475021E-2</v>
      </c>
      <c r="K1343" s="1">
        <v>1.268020356407273E-3</v>
      </c>
      <c r="L1343" s="1">
        <v>2.2659416635069101E-3</v>
      </c>
      <c r="M1343" s="1">
        <v>5.2545846250806598E-5</v>
      </c>
      <c r="N1343" s="1">
        <v>1.0770755245357311E-3</v>
      </c>
      <c r="O1343" s="1">
        <v>9.5278929064845919E-4</v>
      </c>
      <c r="P1343" s="1">
        <v>-4.1381852298627558E-4</v>
      </c>
    </row>
    <row r="1344" spans="1:16" x14ac:dyDescent="0.35">
      <c r="A1344" s="3">
        <v>41410</v>
      </c>
      <c r="B1344" s="1">
        <v>1.63793726794581E-3</v>
      </c>
      <c r="C1344" s="1">
        <v>-3.5566936975395258E-4</v>
      </c>
      <c r="D1344" s="1">
        <v>2.6407427881292019E-5</v>
      </c>
      <c r="E1344" s="1">
        <v>2.6407427881292019E-5</v>
      </c>
      <c r="F1344" s="1">
        <v>1.0947181413589749E-5</v>
      </c>
      <c r="G1344" s="1">
        <v>3.813987996508228E-4</v>
      </c>
      <c r="H1344" s="1">
        <v>-1.02228908711931E-2</v>
      </c>
      <c r="I1344" s="1">
        <v>-9.9290287359175E-3</v>
      </c>
      <c r="J1344" s="1">
        <v>-3.4002417161849041E-2</v>
      </c>
      <c r="K1344" s="1">
        <v>1.5893927159917891E-3</v>
      </c>
      <c r="L1344" s="1">
        <v>-3.5568256463658349E-4</v>
      </c>
      <c r="M1344" s="1">
        <v>1.103404791929385E-3</v>
      </c>
      <c r="N1344" s="1">
        <v>1.420210018935997E-3</v>
      </c>
      <c r="O1344" s="1">
        <v>1.094664699443193E-3</v>
      </c>
      <c r="P1344" s="1">
        <v>-4.2656038133992441E-4</v>
      </c>
    </row>
    <row r="1345" spans="1:16" x14ac:dyDescent="0.35">
      <c r="A1345" s="3">
        <v>41411</v>
      </c>
      <c r="B1345" s="1">
        <v>-1.3287131779049499E-4</v>
      </c>
      <c r="C1345" s="1">
        <v>9.2506938020342488E-4</v>
      </c>
      <c r="D1345" s="1">
        <v>-4.0490320172725802E-5</v>
      </c>
      <c r="E1345" s="1">
        <v>-4.0490320172725802E-5</v>
      </c>
      <c r="F1345" s="1">
        <v>-1.64205923611771E-5</v>
      </c>
      <c r="G1345" s="1">
        <v>-9.6894162574312492E-4</v>
      </c>
      <c r="H1345" s="1">
        <v>5.5877468736516001E-3</v>
      </c>
      <c r="I1345" s="1">
        <v>2.7620515175241782E-3</v>
      </c>
      <c r="J1345" s="1">
        <v>2.0273391030914079E-2</v>
      </c>
      <c r="K1345" s="1">
        <v>-8.3162200234210282E-4</v>
      </c>
      <c r="L1345" s="1">
        <v>-2.7190920682140801E-4</v>
      </c>
      <c r="M1345" s="1">
        <v>-2.62425864693272E-4</v>
      </c>
      <c r="N1345" s="1">
        <v>-7.7356139069151286E-4</v>
      </c>
      <c r="O1345" s="1">
        <v>-5.229628220976279E-4</v>
      </c>
      <c r="P1345" s="1">
        <v>-1.7773947249943861E-4</v>
      </c>
    </row>
    <row r="1346" spans="1:16" x14ac:dyDescent="0.35">
      <c r="A1346" s="3">
        <v>41414</v>
      </c>
      <c r="B1346" s="1">
        <v>1.880326676676924E-3</v>
      </c>
      <c r="C1346" s="1">
        <v>3.5546708374822877E-4</v>
      </c>
      <c r="D1346" s="1">
        <v>-3.2569619762945479E-5</v>
      </c>
      <c r="E1346" s="1">
        <v>-3.2569619762945479E-5</v>
      </c>
      <c r="F1346" s="1">
        <v>-1.251113295341888E-5</v>
      </c>
      <c r="G1346" s="1">
        <v>-3.15697698394235E-5</v>
      </c>
      <c r="H1346" s="1">
        <v>2.416659752968453E-4</v>
      </c>
      <c r="I1346" s="1">
        <v>5.8288225778380109E-4</v>
      </c>
      <c r="J1346" s="1">
        <v>2.1796800274682671E-3</v>
      </c>
      <c r="K1346" s="1">
        <v>4.5862209539326848E-4</v>
      </c>
      <c r="L1346" s="1">
        <v>1.4518020109610669E-4</v>
      </c>
      <c r="M1346" s="1">
        <v>7.8748425031505143E-4</v>
      </c>
      <c r="N1346" s="1">
        <v>1.33327598812949E-3</v>
      </c>
      <c r="O1346" s="1">
        <v>8.5620510869044431E-4</v>
      </c>
      <c r="P1346" s="1">
        <v>4.6371415753698741E-4</v>
      </c>
    </row>
    <row r="1347" spans="1:16" x14ac:dyDescent="0.35">
      <c r="A1347" s="3">
        <v>41415</v>
      </c>
      <c r="B1347" s="1">
        <v>4.3865054382230539E-4</v>
      </c>
      <c r="C1347" s="1">
        <v>7.8174969796029892E-4</v>
      </c>
      <c r="D1347" s="1">
        <v>5.0176453862738057E-5</v>
      </c>
      <c r="E1347" s="1">
        <v>5.0176453862738057E-5</v>
      </c>
      <c r="F1347" s="1">
        <v>1.9548889818477019E-5</v>
      </c>
      <c r="G1347" s="1">
        <v>-3.5030327982354947E-5</v>
      </c>
      <c r="H1347" s="1">
        <v>-2.5701598056609991E-3</v>
      </c>
      <c r="I1347" s="1">
        <v>-1.9075026104508059E-3</v>
      </c>
      <c r="J1347" s="1">
        <v>-8.4315862782026185E-3</v>
      </c>
      <c r="K1347" s="1">
        <v>-9.1682371517332051E-4</v>
      </c>
      <c r="L1347" s="1">
        <v>1.763959010001592E-4</v>
      </c>
      <c r="M1347" s="1">
        <v>7.3440696637483427E-4</v>
      </c>
      <c r="N1347" s="1">
        <v>6.8722618331751306E-4</v>
      </c>
      <c r="O1347" s="1">
        <v>1.520840264245926E-3</v>
      </c>
      <c r="P1347" s="1">
        <v>4.1907705821331298E-4</v>
      </c>
    </row>
    <row r="1348" spans="1:16" x14ac:dyDescent="0.35">
      <c r="A1348" s="3">
        <v>41416</v>
      </c>
      <c r="B1348" s="1">
        <v>-6.2950072136813695E-4</v>
      </c>
      <c r="C1348" s="1">
        <v>-9.9417696349946016E-4</v>
      </c>
      <c r="D1348" s="1">
        <v>2.2006112417871652E-5</v>
      </c>
      <c r="E1348" s="1">
        <v>2.2006112417871652E-5</v>
      </c>
      <c r="F1348" s="1">
        <v>9.383283680053367E-6</v>
      </c>
      <c r="G1348" s="1">
        <v>9.3711588566369741E-4</v>
      </c>
      <c r="H1348" s="1">
        <v>9.7986292655471985E-4</v>
      </c>
      <c r="I1348" s="1">
        <v>1.8030266019006811E-3</v>
      </c>
      <c r="J1348" s="1">
        <v>1.163866859718965E-2</v>
      </c>
      <c r="K1348" s="1">
        <v>1.104596822159909E-3</v>
      </c>
      <c r="L1348" s="1">
        <v>-1.5989182959487149E-3</v>
      </c>
      <c r="M1348" s="1">
        <v>-6.8144886512566671E-4</v>
      </c>
      <c r="N1348" s="1">
        <v>3.0045497467612309E-4</v>
      </c>
      <c r="O1348" s="1">
        <v>6.1690314620621578E-4</v>
      </c>
      <c r="P1348" s="1">
        <v>1.5583136030716821E-4</v>
      </c>
    </row>
    <row r="1349" spans="1:16" x14ac:dyDescent="0.35">
      <c r="A1349" s="3">
        <v>41417</v>
      </c>
      <c r="B1349" s="1">
        <v>7.6882980134729273E-4</v>
      </c>
      <c r="C1349" s="1">
        <v>-2.1324992891669231E-4</v>
      </c>
      <c r="D1349" s="1">
        <v>1.7956592578127761E-4</v>
      </c>
      <c r="E1349" s="1">
        <v>1.7956592578127761E-4</v>
      </c>
      <c r="F1349" s="1">
        <v>7.1937833201252133E-5</v>
      </c>
      <c r="G1349" s="1">
        <v>4.0462072024238793E-5</v>
      </c>
      <c r="H1349" s="1">
        <v>-2.0996022417838489E-3</v>
      </c>
      <c r="I1349" s="1">
        <v>-1.4580129252497189E-3</v>
      </c>
      <c r="J1349" s="1">
        <v>2.5097431706320168E-3</v>
      </c>
      <c r="K1349" s="1">
        <v>2.121880835173062E-4</v>
      </c>
      <c r="L1349" s="1">
        <v>1.459793126459275E-4</v>
      </c>
      <c r="M1349" s="1">
        <v>-1.0490977759126661E-3</v>
      </c>
      <c r="N1349" s="1">
        <v>-1.5876421368805631E-3</v>
      </c>
      <c r="O1349" s="1">
        <v>-2.039267760599484E-3</v>
      </c>
      <c r="P1349" s="1">
        <v>-6.0061116583898233E-4</v>
      </c>
    </row>
    <row r="1350" spans="1:16" x14ac:dyDescent="0.35">
      <c r="A1350" s="3">
        <v>41418</v>
      </c>
      <c r="B1350" s="1">
        <v>5.271206166790332E-4</v>
      </c>
      <c r="C1350" s="1">
        <v>-8.5318165659442613E-4</v>
      </c>
      <c r="D1350" s="1">
        <v>1.760134192618779E-6</v>
      </c>
      <c r="E1350" s="1">
        <v>1.760134192618779E-6</v>
      </c>
      <c r="F1350" s="1">
        <v>0</v>
      </c>
      <c r="G1350" s="1">
        <v>1.679685703510625E-4</v>
      </c>
      <c r="H1350" s="1">
        <v>-3.2206722269120251E-3</v>
      </c>
      <c r="I1350" s="1">
        <v>-6.2048521944135793E-5</v>
      </c>
      <c r="J1350" s="1">
        <v>-9.5413364968794934E-3</v>
      </c>
      <c r="K1350" s="1">
        <v>-2.4608596037167812E-4</v>
      </c>
      <c r="L1350" s="1">
        <v>-3.3116522323517472E-5</v>
      </c>
      <c r="M1350" s="1">
        <v>1.4702793530771969E-3</v>
      </c>
      <c r="N1350" s="1">
        <v>1.461234313219872E-3</v>
      </c>
      <c r="O1350" s="1">
        <v>1.805826165470759E-3</v>
      </c>
      <c r="P1350" s="1">
        <v>9.2366983580971507E-4</v>
      </c>
    </row>
    <row r="1351" spans="1:16" x14ac:dyDescent="0.35">
      <c r="A1351" s="3">
        <v>41422</v>
      </c>
      <c r="B1351" s="1">
        <v>-1.5262795501491679E-3</v>
      </c>
      <c r="C1351" s="1">
        <v>7.1159183092417422E-5</v>
      </c>
      <c r="D1351" s="1">
        <v>-4.849161165523252E-4</v>
      </c>
      <c r="E1351" s="1">
        <v>-4.849161165523252E-4</v>
      </c>
      <c r="F1351" s="1">
        <v>-1.939054273191188E-4</v>
      </c>
      <c r="G1351" s="1">
        <v>-1.181626145202008E-3</v>
      </c>
      <c r="H1351" s="1">
        <v>4.2338530066743367E-5</v>
      </c>
      <c r="I1351" s="1">
        <v>8.4471293771959388E-4</v>
      </c>
      <c r="J1351" s="1">
        <v>2.37248227676401E-2</v>
      </c>
      <c r="K1351" s="1">
        <v>-1.485367012969419E-3</v>
      </c>
      <c r="L1351" s="1">
        <v>3.0051172854372869E-5</v>
      </c>
      <c r="M1351" s="1">
        <v>-3.303271812080566E-3</v>
      </c>
      <c r="N1351" s="1">
        <v>-3.433181701141597E-3</v>
      </c>
      <c r="O1351" s="1">
        <v>-4.411555429059355E-3</v>
      </c>
      <c r="P1351" s="1">
        <v>6.9247264649319185E-4</v>
      </c>
    </row>
    <row r="1352" spans="1:16" x14ac:dyDescent="0.35">
      <c r="A1352" s="3">
        <v>41423</v>
      </c>
      <c r="B1352" s="1">
        <v>2.6539139484071939E-4</v>
      </c>
      <c r="C1352" s="1">
        <v>-1.8500071154119451E-3</v>
      </c>
      <c r="D1352" s="1">
        <v>2.1924263556072349E-4</v>
      </c>
      <c r="E1352" s="1">
        <v>2.1924263556072349E-4</v>
      </c>
      <c r="F1352" s="1">
        <v>8.7587176611725326E-5</v>
      </c>
      <c r="G1352" s="1">
        <v>9.07095034856642E-4</v>
      </c>
      <c r="H1352" s="1">
        <v>-8.0861398216783842E-3</v>
      </c>
      <c r="I1352" s="1">
        <v>-7.7840000000000131E-3</v>
      </c>
      <c r="J1352" s="1">
        <v>-2.2894999999999999E-2</v>
      </c>
      <c r="K1352" s="1">
        <v>3.2131654780220842E-3</v>
      </c>
      <c r="L1352" s="1">
        <v>4.5443367200181939E-4</v>
      </c>
      <c r="M1352" s="1">
        <v>5.7867326003457897E-4</v>
      </c>
      <c r="N1352" s="1">
        <v>4.7368874343312051E-4</v>
      </c>
      <c r="O1352" s="1">
        <v>1.2864493996569411E-3</v>
      </c>
      <c r="P1352" s="1">
        <v>7.6395408577378809E-4</v>
      </c>
    </row>
    <row r="1353" spans="1:16" x14ac:dyDescent="0.35">
      <c r="A1353" s="3">
        <v>41424</v>
      </c>
      <c r="B1353" s="1">
        <v>-2.5069698985968891E-5</v>
      </c>
      <c r="C1353" s="1">
        <v>9.9800399201588341E-4</v>
      </c>
      <c r="D1353" s="1">
        <v>-1.073965405989918E-4</v>
      </c>
      <c r="E1353" s="1">
        <v>-1.073965405989918E-4</v>
      </c>
      <c r="F1353" s="1">
        <v>-4.3007793012028728E-5</v>
      </c>
      <c r="G1353" s="1">
        <v>-5.8172297186609434E-4</v>
      </c>
      <c r="H1353" s="1">
        <v>4.8430808914732282E-3</v>
      </c>
      <c r="I1353" s="1">
        <v>4.2903964459350963E-3</v>
      </c>
      <c r="J1353" s="1">
        <v>6.8743891393452383E-3</v>
      </c>
      <c r="K1353" s="1">
        <v>1.8386869910775869E-3</v>
      </c>
      <c r="L1353" s="1">
        <v>-5.1491348840404516E-4</v>
      </c>
      <c r="M1353" s="1">
        <v>7.3606729758157741E-4</v>
      </c>
      <c r="N1353" s="1">
        <v>1.162140059398187E-3</v>
      </c>
      <c r="O1353" s="1">
        <v>7.6136093266709892E-4</v>
      </c>
      <c r="P1353" s="1">
        <v>4.6905923106055353E-4</v>
      </c>
    </row>
    <row r="1354" spans="1:16" x14ac:dyDescent="0.35">
      <c r="A1354" s="3">
        <v>41425</v>
      </c>
      <c r="B1354" s="1">
        <v>1.7026930754715511E-4</v>
      </c>
      <c r="C1354" s="1">
        <v>-1.780373166215599E-3</v>
      </c>
      <c r="D1354" s="1">
        <v>-4.490009728352895E-5</v>
      </c>
      <c r="E1354" s="1">
        <v>-4.490009728352895E-5</v>
      </c>
      <c r="F1354" s="1">
        <v>-1.7203857104797219E-5</v>
      </c>
      <c r="G1354" s="1">
        <v>2.0913035182774649E-3</v>
      </c>
      <c r="H1354" s="1">
        <v>6.2176113974625746E-3</v>
      </c>
      <c r="I1354" s="1">
        <v>6.7277286991218599E-3</v>
      </c>
      <c r="J1354" s="1">
        <v>1.006381235630016E-2</v>
      </c>
      <c r="K1354" s="1">
        <v>-3.230826482627958E-3</v>
      </c>
      <c r="L1354" s="1">
        <v>-4.7715366187839342E-4</v>
      </c>
      <c r="M1354" s="1">
        <v>-8.4060102973626538E-4</v>
      </c>
      <c r="N1354" s="1">
        <v>-6.4488392089423474E-4</v>
      </c>
      <c r="O1354" s="1">
        <v>-4.2793970804999582E-4</v>
      </c>
      <c r="P1354" s="1">
        <v>1.6965130389134939E-4</v>
      </c>
    </row>
    <row r="1355" spans="1:16" x14ac:dyDescent="0.35">
      <c r="A1355" s="3">
        <v>41428</v>
      </c>
      <c r="B1355" s="1">
        <v>1.9843963779520021E-5</v>
      </c>
      <c r="C1355" s="1">
        <v>1.141471070842837E-3</v>
      </c>
      <c r="D1355" s="1">
        <v>7.9062936915175186E-4</v>
      </c>
      <c r="E1355" s="1">
        <v>7.9062936915175186E-4</v>
      </c>
      <c r="F1355" s="1">
        <v>3.1593081115244281E-4</v>
      </c>
      <c r="G1355" s="1">
        <v>-7.0735683938005778E-4</v>
      </c>
      <c r="H1355" s="1">
        <v>2.1056911139896162E-3</v>
      </c>
      <c r="I1355" s="1">
        <v>2.682477768130687E-3</v>
      </c>
      <c r="J1355" s="1">
        <v>5.2127202449780974E-4</v>
      </c>
      <c r="K1355" s="1">
        <v>2.1552089873910769E-3</v>
      </c>
      <c r="L1355" s="1">
        <v>-6.7802891777990482E-4</v>
      </c>
      <c r="M1355" s="1">
        <v>9.4647176359252683E-4</v>
      </c>
      <c r="N1355" s="1">
        <v>5.5926005592610295E-4</v>
      </c>
      <c r="O1355" s="1">
        <v>4.7569213205145289E-5</v>
      </c>
      <c r="P1355" s="1">
        <v>1.988677905204739E-4</v>
      </c>
    </row>
    <row r="1356" spans="1:16" x14ac:dyDescent="0.35">
      <c r="A1356" s="3">
        <v>41429</v>
      </c>
      <c r="B1356" s="1">
        <v>8.0418678439131419E-4</v>
      </c>
      <c r="C1356" s="1">
        <v>-3.563030000713896E-4</v>
      </c>
      <c r="D1356" s="1">
        <v>-1.0416098502509239E-3</v>
      </c>
      <c r="E1356" s="1">
        <v>-1.0416098502509239E-3</v>
      </c>
      <c r="F1356" s="1">
        <v>-4.1667806733292068E-4</v>
      </c>
      <c r="G1356" s="1">
        <v>7.9624104494890879E-4</v>
      </c>
      <c r="H1356" s="1">
        <v>6.3113559462888444E-3</v>
      </c>
      <c r="I1356" s="1">
        <v>7.8926857201939704E-3</v>
      </c>
      <c r="J1356" s="1">
        <v>1.852770103023316E-2</v>
      </c>
      <c r="K1356" s="1">
        <v>-4.0640769465238868E-4</v>
      </c>
      <c r="L1356" s="1">
        <v>-1.264875333027993E-4</v>
      </c>
      <c r="M1356" s="1">
        <v>4.7278840092435098E-4</v>
      </c>
      <c r="N1356" s="1">
        <v>1.031903001117884E-3</v>
      </c>
      <c r="O1356" s="1">
        <v>1.0940398611045681E-3</v>
      </c>
      <c r="P1356" s="1">
        <v>-4.1854182034783971E-4</v>
      </c>
    </row>
    <row r="1357" spans="1:16" x14ac:dyDescent="0.35">
      <c r="A1357" s="3">
        <v>41430</v>
      </c>
      <c r="B1357" s="1">
        <v>-2.205040599670971E-3</v>
      </c>
      <c r="C1357" s="1">
        <v>-9.9800399201610546E-4</v>
      </c>
      <c r="D1357" s="1">
        <v>1.033889379120412E-3</v>
      </c>
      <c r="E1357" s="1">
        <v>1.033889379120412E-3</v>
      </c>
      <c r="F1357" s="1">
        <v>4.1294133104741171E-4</v>
      </c>
      <c r="G1357" s="1">
        <v>2.9276152964476938E-3</v>
      </c>
      <c r="H1357" s="1">
        <v>-1.878951173452492E-3</v>
      </c>
      <c r="I1357" s="1">
        <v>-2.7411529018837029E-3</v>
      </c>
      <c r="J1357" s="1">
        <v>-1.9557364648816741E-2</v>
      </c>
      <c r="K1357" s="1">
        <v>-9.1478909029296673E-4</v>
      </c>
      <c r="L1357" s="1">
        <v>-1.4676866372353989E-4</v>
      </c>
      <c r="M1357" s="1">
        <v>-1.1551588343396979E-3</v>
      </c>
      <c r="N1357" s="1">
        <v>-5.1541963748824582E-4</v>
      </c>
      <c r="O1357" s="1">
        <v>4.2763470493212269E-4</v>
      </c>
      <c r="P1357" s="1">
        <v>-3.8194351581932739E-4</v>
      </c>
    </row>
    <row r="1358" spans="1:16" x14ac:dyDescent="0.35">
      <c r="A1358" s="3">
        <v>41431</v>
      </c>
      <c r="B1358" s="1">
        <v>1.5227799938504209E-3</v>
      </c>
      <c r="C1358" s="1">
        <v>1.4985014985016141E-3</v>
      </c>
      <c r="D1358" s="1">
        <v>1.17182139049099E-3</v>
      </c>
      <c r="E1358" s="1">
        <v>1.17182139049099E-3</v>
      </c>
      <c r="F1358" s="1">
        <v>4.6905781919392991E-4</v>
      </c>
      <c r="G1358" s="1">
        <v>-1.8991762879164711E-3</v>
      </c>
      <c r="H1358" s="1">
        <v>-3.190027964826148E-3</v>
      </c>
      <c r="I1358" s="1">
        <v>-3.9059254540922961E-3</v>
      </c>
      <c r="J1358" s="1">
        <v>-7.0151089230371388E-3</v>
      </c>
      <c r="K1358" s="1">
        <v>2.382325013564834E-3</v>
      </c>
      <c r="L1358" s="1">
        <v>1.0109484612823569E-3</v>
      </c>
      <c r="M1358" s="1">
        <v>1.051358881354325E-4</v>
      </c>
      <c r="N1358" s="1">
        <v>9.0244950580142813E-4</v>
      </c>
      <c r="O1358" s="1">
        <v>9.498931370219843E-4</v>
      </c>
      <c r="P1358" s="1">
        <v>3.2523587962085537E-4</v>
      </c>
    </row>
    <row r="1359" spans="1:16" x14ac:dyDescent="0.35">
      <c r="A1359" s="3">
        <v>41432</v>
      </c>
      <c r="B1359" s="1">
        <v>-9.7744156758228229E-4</v>
      </c>
      <c r="C1359" s="1">
        <v>0</v>
      </c>
      <c r="D1359" s="1">
        <v>-3.8083555355599148E-3</v>
      </c>
      <c r="E1359" s="1">
        <v>-3.8083555355599148E-3</v>
      </c>
      <c r="F1359" s="1">
        <v>-1.525285991123337E-3</v>
      </c>
      <c r="G1359" s="1">
        <v>-2.6582043911453912E-3</v>
      </c>
      <c r="H1359" s="1">
        <v>2.8054294582711141E-3</v>
      </c>
      <c r="I1359" s="1">
        <v>4.7225689345127284E-3</v>
      </c>
      <c r="J1359" s="1">
        <v>2.210586960843575E-2</v>
      </c>
      <c r="K1359" s="1">
        <v>5.9205128855932543E-5</v>
      </c>
      <c r="L1359" s="1">
        <v>-1.2197665999926781E-3</v>
      </c>
      <c r="M1359" s="1">
        <v>0</v>
      </c>
      <c r="N1359" s="1">
        <v>-2.1467519642770491E-4</v>
      </c>
      <c r="O1359" s="1">
        <v>8.0664294187426933E-4</v>
      </c>
      <c r="P1359" s="1">
        <v>6.4691703080121954E-4</v>
      </c>
    </row>
    <row r="1360" spans="1:16" x14ac:dyDescent="0.35">
      <c r="A1360" s="3">
        <v>41435</v>
      </c>
      <c r="B1360" s="1">
        <v>1.2188161803596831E-3</v>
      </c>
      <c r="C1360" s="1">
        <v>-8.5500534378346593E-4</v>
      </c>
      <c r="D1360" s="1">
        <v>-4.9925464633193695E-4</v>
      </c>
      <c r="E1360" s="1">
        <v>-4.9925464633193695E-4</v>
      </c>
      <c r="F1360" s="1">
        <v>-1.9956049735170289E-4</v>
      </c>
      <c r="G1360" s="1">
        <v>1.7420010585134091E-4</v>
      </c>
      <c r="H1360" s="1">
        <v>1.9660576567379628E-3</v>
      </c>
      <c r="I1360" s="1">
        <v>2.189092095054912E-3</v>
      </c>
      <c r="J1360" s="1">
        <v>8.9005900647620706E-3</v>
      </c>
      <c r="K1360" s="1">
        <v>-1.2939783491205949E-3</v>
      </c>
      <c r="L1360" s="1">
        <v>-6.7513109460914933E-4</v>
      </c>
      <c r="M1360" s="1">
        <v>6.307490144545902E-4</v>
      </c>
      <c r="N1360" s="1">
        <v>7.7299665034780141E-4</v>
      </c>
      <c r="O1360" s="1">
        <v>4.7411340792735679E-4</v>
      </c>
      <c r="P1360" s="1">
        <v>4.1512907423713052E-4</v>
      </c>
    </row>
    <row r="1361" spans="1:16" x14ac:dyDescent="0.35">
      <c r="A1361" s="3">
        <v>41436</v>
      </c>
      <c r="B1361" s="1">
        <v>2.2269040917406451E-3</v>
      </c>
      <c r="C1361" s="1">
        <v>1.426228339157287E-3</v>
      </c>
      <c r="D1361" s="1">
        <v>5.3127460013202565E-4</v>
      </c>
      <c r="E1361" s="1">
        <v>5.3127460013202565E-4</v>
      </c>
      <c r="F1361" s="1">
        <v>2.129070183389814E-4</v>
      </c>
      <c r="G1361" s="1">
        <v>1.6033423330814589E-3</v>
      </c>
      <c r="H1361" s="1">
        <v>-6.2290213257896188E-3</v>
      </c>
      <c r="I1361" s="1">
        <v>-6.8073566392188312E-3</v>
      </c>
      <c r="J1361" s="1">
        <v>-2.4921925333569409E-2</v>
      </c>
      <c r="K1361" s="1">
        <v>-2.8284231117734482E-3</v>
      </c>
      <c r="L1361" s="1">
        <v>6.9833217866732689E-4</v>
      </c>
      <c r="M1361" s="1">
        <v>-1.523349267216423E-3</v>
      </c>
      <c r="N1361" s="1">
        <v>-2.1884654994850372E-3</v>
      </c>
      <c r="O1361" s="1">
        <v>-5.6866647711117935E-4</v>
      </c>
      <c r="P1361" s="1">
        <v>-5.7025252251163838E-4</v>
      </c>
    </row>
    <row r="1362" spans="1:16" x14ac:dyDescent="0.35">
      <c r="A1362" s="3">
        <v>41437</v>
      </c>
      <c r="B1362" s="1">
        <v>4.0313969780148012E-4</v>
      </c>
      <c r="C1362" s="1">
        <v>1.5666168197678849E-3</v>
      </c>
      <c r="D1362" s="1">
        <v>1.380404083526354E-3</v>
      </c>
      <c r="E1362" s="1">
        <v>1.380404083526354E-3</v>
      </c>
      <c r="F1362" s="1">
        <v>5.517187408290436E-4</v>
      </c>
      <c r="G1362" s="1">
        <v>1.7067108668002979E-3</v>
      </c>
      <c r="H1362" s="1">
        <v>3.133982013292735E-3</v>
      </c>
      <c r="I1362" s="1">
        <v>3.5724675742467848E-3</v>
      </c>
      <c r="J1362" s="1">
        <v>1.5639784609983831E-2</v>
      </c>
      <c r="K1362" s="1">
        <v>-2.5561981435716641E-3</v>
      </c>
      <c r="L1362" s="1">
        <v>-3.2926482413511149E-3</v>
      </c>
      <c r="M1362" s="1">
        <v>5.7870370370372015E-4</v>
      </c>
      <c r="N1362" s="1">
        <v>3.8704683266677092E-4</v>
      </c>
      <c r="O1362" s="1">
        <v>1.4698909435750811E-3</v>
      </c>
      <c r="P1362" s="1">
        <v>2.8487124822063059E-4</v>
      </c>
    </row>
    <row r="1363" spans="1:16" x14ac:dyDescent="0.35">
      <c r="A1363" s="3">
        <v>41438</v>
      </c>
      <c r="B1363" s="1">
        <v>1.6400236579920959E-3</v>
      </c>
      <c r="C1363" s="1">
        <v>6.3988624244570858E-4</v>
      </c>
      <c r="D1363" s="1">
        <v>1.060521047026697E-3</v>
      </c>
      <c r="E1363" s="1">
        <v>1.060521047026697E-3</v>
      </c>
      <c r="F1363" s="1">
        <v>5.0292132370777232E-4</v>
      </c>
      <c r="G1363" s="1">
        <v>-3.3206346516625458E-3</v>
      </c>
      <c r="H1363" s="1">
        <v>7.6532701805231973E-4</v>
      </c>
      <c r="I1363" s="1">
        <v>-1.553309687408855E-3</v>
      </c>
      <c r="J1363" s="1">
        <v>-1.05341361233664E-2</v>
      </c>
      <c r="K1363" s="1">
        <v>1.745393863024747E-3</v>
      </c>
      <c r="L1363" s="1">
        <v>4.7155362466402284E-3</v>
      </c>
      <c r="M1363" s="1">
        <v>-1.787685998212329E-3</v>
      </c>
      <c r="N1363" s="1">
        <v>-3.4390852033361341E-4</v>
      </c>
      <c r="O1363" s="1">
        <v>9.4692486151126687E-5</v>
      </c>
      <c r="P1363" s="1">
        <v>-8.6856810701418929E-5</v>
      </c>
    </row>
    <row r="1364" spans="1:16" x14ac:dyDescent="0.35">
      <c r="A1364" s="3">
        <v>41439</v>
      </c>
      <c r="B1364" s="1">
        <v>-1.455411897160586E-3</v>
      </c>
      <c r="C1364" s="1">
        <v>-8.5263606650565205E-4</v>
      </c>
      <c r="D1364" s="1">
        <v>-1.4667904390253119E-3</v>
      </c>
      <c r="E1364" s="1">
        <v>-1.4667904390253119E-3</v>
      </c>
      <c r="F1364" s="1">
        <v>-6.0116966196122057E-4</v>
      </c>
      <c r="G1364" s="1">
        <v>1.292165558782532E-3</v>
      </c>
      <c r="H1364" s="1">
        <v>1.2390694473998209E-3</v>
      </c>
      <c r="I1364" s="1">
        <v>4.7167240567791419E-4</v>
      </c>
      <c r="J1364" s="1">
        <v>-1.1694251045957229E-3</v>
      </c>
      <c r="K1364" s="1">
        <v>-1.1049066353893129E-3</v>
      </c>
      <c r="L1364" s="1">
        <v>2.6813318938019299E-3</v>
      </c>
      <c r="M1364" s="1">
        <v>8.9544377139860742E-4</v>
      </c>
      <c r="N1364" s="1">
        <v>8.6006708523278519E-4</v>
      </c>
      <c r="O1364" s="1">
        <v>2.8405056099978232E-4</v>
      </c>
      <c r="P1364" s="1">
        <v>-1.394841092520194E-4</v>
      </c>
    </row>
    <row r="1365" spans="1:16" x14ac:dyDescent="0.35">
      <c r="A1365" s="3">
        <v>41442</v>
      </c>
      <c r="B1365" s="1">
        <v>9.8487601077335007E-4</v>
      </c>
      <c r="C1365" s="1">
        <v>4.977954771725468E-4</v>
      </c>
      <c r="D1365" s="1">
        <v>-1.7976292442556391E-4</v>
      </c>
      <c r="E1365" s="1">
        <v>-1.7976292442556391E-4</v>
      </c>
      <c r="F1365" s="1">
        <v>-7.1964731023999029E-5</v>
      </c>
      <c r="G1365" s="1">
        <v>-1.3661738660691869E-3</v>
      </c>
      <c r="H1365" s="1">
        <v>1.499661255627283E-3</v>
      </c>
      <c r="I1365" s="1">
        <v>2.3522979722696569E-3</v>
      </c>
      <c r="J1365" s="1">
        <v>1.0219576685014159E-2</v>
      </c>
      <c r="K1365" s="1">
        <v>-7.4025543066691402E-4</v>
      </c>
      <c r="L1365" s="1">
        <v>9.8743921039123883E-4</v>
      </c>
      <c r="M1365" s="1">
        <v>-1.105146826649861E-3</v>
      </c>
      <c r="N1365" s="1">
        <v>-1.1171264071496709E-3</v>
      </c>
      <c r="O1365" s="1">
        <v>-1.230536229826273E-3</v>
      </c>
      <c r="P1365" s="1">
        <v>-1.904599608053559E-4</v>
      </c>
    </row>
    <row r="1366" spans="1:16" x14ac:dyDescent="0.35">
      <c r="A1366" s="3">
        <v>41443</v>
      </c>
      <c r="B1366" s="1">
        <v>7.2596942399849596E-4</v>
      </c>
      <c r="C1366" s="1">
        <v>7.8186082877262919E-4</v>
      </c>
      <c r="D1366" s="1">
        <v>-1.868460388640969E-4</v>
      </c>
      <c r="E1366" s="1">
        <v>-1.868460388640969E-4</v>
      </c>
      <c r="F1366" s="1">
        <v>-7.4316755220849018E-5</v>
      </c>
      <c r="G1366" s="1">
        <v>-1.2033188557798451E-3</v>
      </c>
      <c r="H1366" s="1">
        <v>5.1638230749739833E-4</v>
      </c>
      <c r="I1366" s="1">
        <v>1.6550958176964059E-3</v>
      </c>
      <c r="J1366" s="1">
        <v>1.711068223871459E-3</v>
      </c>
      <c r="K1366" s="1">
        <v>-1.0558583106267121E-3</v>
      </c>
      <c r="L1366" s="1">
        <v>3.483798807568661E-5</v>
      </c>
      <c r="M1366" s="1">
        <v>-2.10737052842247E-4</v>
      </c>
      <c r="N1366" s="1">
        <v>-4.3014452856149348E-5</v>
      </c>
      <c r="O1366" s="1">
        <v>5.6863952992469713E-4</v>
      </c>
      <c r="P1366" s="1">
        <v>5.4308139369796393E-5</v>
      </c>
    </row>
    <row r="1367" spans="1:16" x14ac:dyDescent="0.35">
      <c r="A1367" s="3">
        <v>41444</v>
      </c>
      <c r="B1367" s="1">
        <v>-3.1449711122035762E-3</v>
      </c>
      <c r="C1367" s="1">
        <v>-4.0482954545456584E-3</v>
      </c>
      <c r="D1367" s="1">
        <v>-6.9639601837701015E-5</v>
      </c>
      <c r="E1367" s="1">
        <v>-6.9639601837701015E-5</v>
      </c>
      <c r="F1367" s="1">
        <v>-2.8164231894889369E-5</v>
      </c>
      <c r="G1367" s="1">
        <v>1.4388231614759219E-3</v>
      </c>
      <c r="H1367" s="1">
        <v>3.084011411863985E-3</v>
      </c>
      <c r="I1367" s="1">
        <v>5.1247853163802759E-3</v>
      </c>
      <c r="J1367" s="1">
        <v>9.2845651180804012E-3</v>
      </c>
      <c r="K1367" s="1">
        <v>2.8129155443412662E-4</v>
      </c>
      <c r="L1367" s="1">
        <v>-2.8437809023581511E-3</v>
      </c>
      <c r="M1367" s="1">
        <v>-1.001211993465811E-3</v>
      </c>
      <c r="N1367" s="1">
        <v>-4.7317933496793252E-4</v>
      </c>
      <c r="O1367" s="1">
        <v>-4.7359696897941728E-4</v>
      </c>
      <c r="P1367" s="1">
        <v>-3.9266829805029158E-4</v>
      </c>
    </row>
    <row r="1368" spans="1:16" x14ac:dyDescent="0.35">
      <c r="A1368" s="3">
        <v>41445</v>
      </c>
      <c r="B1368" s="1">
        <v>2.7837292588710478E-3</v>
      </c>
      <c r="C1368" s="1">
        <v>-5.6336019396704407E-3</v>
      </c>
      <c r="D1368" s="1">
        <v>1.9756103366470601E-3</v>
      </c>
      <c r="E1368" s="1">
        <v>1.9756103366470601E-3</v>
      </c>
      <c r="F1368" s="1">
        <v>7.8940306576291697E-4</v>
      </c>
      <c r="G1368" s="1">
        <v>6.1193175268967606E-3</v>
      </c>
      <c r="H1368" s="1">
        <v>2.341457013424364E-3</v>
      </c>
      <c r="I1368" s="1">
        <v>2.801070963081687E-3</v>
      </c>
      <c r="J1368" s="1">
        <v>2.106979412352206E-2</v>
      </c>
      <c r="K1368" s="1">
        <v>-2.6076063707402009E-3</v>
      </c>
      <c r="L1368" s="1">
        <v>-2.6784362590397399E-3</v>
      </c>
      <c r="M1368" s="1">
        <v>1.1077117839433099E-3</v>
      </c>
      <c r="N1368" s="1">
        <v>1.506283353417182E-3</v>
      </c>
      <c r="O1368" s="1">
        <v>-3.4115138592750731E-3</v>
      </c>
      <c r="P1368" s="1">
        <v>-2.05855730486959E-3</v>
      </c>
    </row>
    <row r="1369" spans="1:16" x14ac:dyDescent="0.35">
      <c r="A1369" s="3">
        <v>41446</v>
      </c>
      <c r="B1369" s="1">
        <v>-4.4852700363374742E-3</v>
      </c>
      <c r="C1369" s="1">
        <v>8.6058519793463795E-4</v>
      </c>
      <c r="D1369" s="1">
        <v>2.5251325474628938E-3</v>
      </c>
      <c r="E1369" s="1">
        <v>2.5251325474628938E-3</v>
      </c>
      <c r="F1369" s="1">
        <v>1.455608627334515E-3</v>
      </c>
      <c r="G1369" s="1">
        <v>-1.168114205962745E-3</v>
      </c>
      <c r="H1369" s="1">
        <v>1.793017054038337E-3</v>
      </c>
      <c r="I1369" s="1">
        <v>2.4849522877417041E-3</v>
      </c>
      <c r="J1369" s="1">
        <v>9.372632990974461E-3</v>
      </c>
      <c r="K1369" s="1">
        <v>1.708773698555266E-3</v>
      </c>
      <c r="L1369" s="1">
        <v>2.0280497720288611E-3</v>
      </c>
      <c r="M1369" s="1">
        <v>2.8452500131725959E-3</v>
      </c>
      <c r="N1369" s="1">
        <v>1.4610459370032469E-3</v>
      </c>
      <c r="O1369" s="1">
        <v>4.136357153045056E-3</v>
      </c>
      <c r="P1369" s="1">
        <v>-6.6582579987028989E-4</v>
      </c>
    </row>
    <row r="1370" spans="1:16" x14ac:dyDescent="0.35">
      <c r="A1370" s="3">
        <v>41449</v>
      </c>
      <c r="B1370" s="1">
        <v>3.1362891527004781E-3</v>
      </c>
      <c r="C1370" s="1">
        <v>7.1653768988255706E-4</v>
      </c>
      <c r="D1370" s="1">
        <v>1.8947837717342431E-3</v>
      </c>
      <c r="E1370" s="1">
        <v>1.8947837717342431E-3</v>
      </c>
      <c r="F1370" s="1">
        <v>8.5866928118472075E-4</v>
      </c>
      <c r="G1370" s="1">
        <v>1.9790962224670579E-3</v>
      </c>
      <c r="H1370" s="1">
        <v>-7.90372308122822E-3</v>
      </c>
      <c r="I1370" s="1">
        <v>-9.0531090346572807E-3</v>
      </c>
      <c r="J1370" s="1">
        <v>-1.484397972939433E-2</v>
      </c>
      <c r="K1370" s="1">
        <v>5.4587480702461555E-4</v>
      </c>
      <c r="L1370" s="1">
        <v>7.3720667362175973E-4</v>
      </c>
      <c r="M1370" s="1">
        <v>-2.4168549361635039E-3</v>
      </c>
      <c r="N1370" s="1">
        <v>-1.888006865479519E-3</v>
      </c>
      <c r="O1370" s="1">
        <v>-3.8825757575757791E-3</v>
      </c>
      <c r="P1370" s="1">
        <v>2.1370905900131021E-4</v>
      </c>
    </row>
    <row r="1371" spans="1:16" x14ac:dyDescent="0.35">
      <c r="A1371" s="3">
        <v>41450</v>
      </c>
      <c r="B1371" s="1">
        <v>1.2920300175740531E-3</v>
      </c>
      <c r="C1371" s="1">
        <v>3.2937133037376221E-3</v>
      </c>
      <c r="D1371" s="1">
        <v>-2.2442127429588292E-3</v>
      </c>
      <c r="E1371" s="1">
        <v>-2.2442127429588292E-3</v>
      </c>
      <c r="F1371" s="1">
        <v>-1.134810849259704E-3</v>
      </c>
      <c r="G1371" s="1">
        <v>-1.9651917441065869E-3</v>
      </c>
      <c r="H1371" s="1">
        <v>1.147684819312245E-2</v>
      </c>
      <c r="I1371" s="1">
        <v>7.7112084932651204E-3</v>
      </c>
      <c r="J1371" s="1">
        <v>2.161685467302377E-2</v>
      </c>
      <c r="K1371" s="1">
        <v>-2.2675543658945418E-3</v>
      </c>
      <c r="L1371" s="1">
        <v>2.3963017280950179E-3</v>
      </c>
      <c r="M1371" s="1">
        <v>1.4220255964605411E-3</v>
      </c>
      <c r="N1371" s="1">
        <v>1.5046644598253329E-3</v>
      </c>
      <c r="O1371" s="1">
        <v>1.8537883829261581E-3</v>
      </c>
      <c r="P1371" s="1">
        <v>2.8656032094764861E-4</v>
      </c>
    </row>
    <row r="1372" spans="1:16" x14ac:dyDescent="0.35">
      <c r="A1372" s="3">
        <v>41451</v>
      </c>
      <c r="B1372" s="1">
        <v>-9.6907184336803009E-4</v>
      </c>
      <c r="C1372" s="1">
        <v>2.997430773622467E-3</v>
      </c>
      <c r="D1372" s="1">
        <v>-1.307240037891511E-3</v>
      </c>
      <c r="E1372" s="1">
        <v>-1.307240037891511E-3</v>
      </c>
      <c r="F1372" s="1">
        <v>-5.81714488282703E-4</v>
      </c>
      <c r="G1372" s="1">
        <v>-1.998203170255342E-3</v>
      </c>
      <c r="H1372" s="1">
        <v>-3.520430405921426E-3</v>
      </c>
      <c r="I1372" s="1">
        <v>-3.049343838692709E-3</v>
      </c>
      <c r="J1372" s="1">
        <v>-3.009905272883584E-3</v>
      </c>
      <c r="K1372" s="1">
        <v>-2.8195247819151609E-4</v>
      </c>
      <c r="L1372" s="1">
        <v>-1.319400754834166E-3</v>
      </c>
      <c r="M1372" s="1">
        <v>5.2592826338626608E-5</v>
      </c>
      <c r="N1372" s="1">
        <v>6.0096153846145306E-4</v>
      </c>
      <c r="O1372" s="1">
        <v>9.4890164634264806E-5</v>
      </c>
      <c r="P1372" s="1">
        <v>-2.6721214801705973E-4</v>
      </c>
    </row>
    <row r="1373" spans="1:16" x14ac:dyDescent="0.35">
      <c r="A1373" s="3">
        <v>41452</v>
      </c>
      <c r="B1373" s="1">
        <v>5.0269927655022251E-4</v>
      </c>
      <c r="C1373" s="1">
        <v>-1.280774156823483E-3</v>
      </c>
      <c r="D1373" s="1">
        <v>-2.3612107402563032E-3</v>
      </c>
      <c r="E1373" s="1">
        <v>-2.3612107402563032E-3</v>
      </c>
      <c r="F1373" s="1">
        <v>-9.5159818493184556E-4</v>
      </c>
      <c r="G1373" s="1">
        <v>-6.8251256986651132E-4</v>
      </c>
      <c r="H1373" s="1">
        <v>-1.3034925446994141E-3</v>
      </c>
      <c r="I1373" s="1">
        <v>-2.5428449266664539E-3</v>
      </c>
      <c r="J1373" s="1">
        <v>-9.1311905751879641E-3</v>
      </c>
      <c r="K1373" s="1">
        <v>-1.42725283741274E-3</v>
      </c>
      <c r="L1373" s="1">
        <v>-1.3474687973121791E-3</v>
      </c>
      <c r="M1373" s="1">
        <v>-2.6295030239287248E-4</v>
      </c>
      <c r="N1373" s="1">
        <v>4.2900042900084763E-5</v>
      </c>
      <c r="O1373" s="1">
        <v>-9.4881161345372611E-5</v>
      </c>
      <c r="P1373" s="1">
        <v>1.424395197613393E-5</v>
      </c>
    </row>
    <row r="1374" spans="1:16" x14ac:dyDescent="0.35">
      <c r="A1374" s="3">
        <v>41453</v>
      </c>
      <c r="B1374" s="1">
        <v>-2.5319984687338648E-3</v>
      </c>
      <c r="C1374" s="1">
        <v>-1.567398119122432E-3</v>
      </c>
      <c r="D1374" s="1">
        <v>-6.7320723327679577E-4</v>
      </c>
      <c r="E1374" s="1">
        <v>-6.7320723327679577E-4</v>
      </c>
      <c r="F1374" s="1">
        <v>-2.6901607371043751E-4</v>
      </c>
      <c r="G1374" s="1">
        <v>4.2980972152606428E-4</v>
      </c>
      <c r="H1374" s="1">
        <v>5.8604698566777635E-4</v>
      </c>
      <c r="I1374" s="1">
        <v>-1.3862521150176391E-4</v>
      </c>
      <c r="J1374" s="1">
        <v>-4.5159667222319788E-3</v>
      </c>
      <c r="K1374" s="1">
        <v>1.8572247755495039E-3</v>
      </c>
      <c r="L1374" s="1">
        <v>2.0168804927811479E-4</v>
      </c>
      <c r="M1374" s="1">
        <v>6.3124671225667228E-4</v>
      </c>
      <c r="N1374" s="1">
        <v>6.8637124104498071E-4</v>
      </c>
      <c r="O1374" s="1">
        <v>6.1678607012383146E-4</v>
      </c>
      <c r="P1374" s="1">
        <v>-8.3786759346171635E-6</v>
      </c>
    </row>
    <row r="1375" spans="1:16" x14ac:dyDescent="0.35">
      <c r="A1375" s="3">
        <v>41456</v>
      </c>
      <c r="B1375" s="1">
        <v>-2.496709641220618E-3</v>
      </c>
      <c r="C1375" s="1">
        <v>0</v>
      </c>
      <c r="D1375" s="1">
        <v>-8.8351841368761175E-4</v>
      </c>
      <c r="E1375" s="1">
        <v>-8.8351841368761175E-4</v>
      </c>
      <c r="F1375" s="1">
        <v>-3.5278749051548258E-4</v>
      </c>
      <c r="G1375" s="1">
        <v>-7.2228263546947336E-4</v>
      </c>
      <c r="H1375" s="1">
        <v>-1.0127378212504421E-3</v>
      </c>
      <c r="I1375" s="1">
        <v>-1.1612700223208039E-3</v>
      </c>
      <c r="J1375" s="1">
        <v>-5.2348142639283557E-3</v>
      </c>
      <c r="K1375" s="1">
        <v>-4.783953253941764E-4</v>
      </c>
      <c r="L1375" s="1">
        <v>-2.623254662252883E-4</v>
      </c>
      <c r="M1375" s="1">
        <v>-7.885606140258794E-4</v>
      </c>
      <c r="N1375" s="1">
        <v>-9.4311313070694069E-4</v>
      </c>
      <c r="O1375" s="1">
        <v>-1.185395922237986E-3</v>
      </c>
      <c r="P1375" s="1">
        <v>8.797683444283777E-5</v>
      </c>
    </row>
    <row r="1376" spans="1:16" x14ac:dyDescent="0.35">
      <c r="A1376" s="3">
        <v>41457</v>
      </c>
      <c r="B1376" s="1">
        <v>-8.1550036174760088E-4</v>
      </c>
      <c r="C1376" s="1">
        <v>4.2814328528617551E-4</v>
      </c>
      <c r="D1376" s="1">
        <v>-6.5307563321903572E-5</v>
      </c>
      <c r="E1376" s="1">
        <v>-6.5307563321903572E-5</v>
      </c>
      <c r="F1376" s="1">
        <v>-2.660533875242788E-5</v>
      </c>
      <c r="G1376" s="1">
        <v>2.837854701009945E-5</v>
      </c>
      <c r="H1376" s="1">
        <v>3.4481224941473881E-4</v>
      </c>
      <c r="I1376" s="1">
        <v>1.336865493414718E-3</v>
      </c>
      <c r="J1376" s="1">
        <v>3.6178130993729241E-3</v>
      </c>
      <c r="K1376" s="1">
        <v>-2.4785901095703E-4</v>
      </c>
      <c r="L1376" s="1">
        <v>-6.6824716316915556E-5</v>
      </c>
      <c r="M1376" s="1">
        <v>1.052243910138362E-3</v>
      </c>
      <c r="N1376" s="1">
        <v>1.3730959021669431E-3</v>
      </c>
      <c r="O1376" s="1">
        <v>6.171374317587297E-4</v>
      </c>
      <c r="P1376" s="1">
        <v>-2.7814990101393539E-4</v>
      </c>
    </row>
    <row r="1377" spans="1:16" x14ac:dyDescent="0.35">
      <c r="A1377" s="3">
        <v>41458</v>
      </c>
      <c r="B1377" s="1">
        <v>1.151003256305572E-5</v>
      </c>
      <c r="C1377" s="1">
        <v>-2.1398002853068029E-4</v>
      </c>
      <c r="D1377" s="1">
        <v>3.1155507464086801E-4</v>
      </c>
      <c r="E1377" s="1">
        <v>3.1155507464086801E-4</v>
      </c>
      <c r="F1377" s="1">
        <v>1.2442239446586181E-4</v>
      </c>
      <c r="G1377" s="1">
        <v>-1.527038775830381E-4</v>
      </c>
      <c r="H1377" s="1">
        <v>2.8143189928675477E-4</v>
      </c>
      <c r="I1377" s="1">
        <v>1.429460452413434E-3</v>
      </c>
      <c r="J1377" s="1">
        <v>5.2395274666985348E-3</v>
      </c>
      <c r="K1377" s="1">
        <v>4.3599805083216481E-4</v>
      </c>
      <c r="L1377" s="1">
        <v>-6.4376735106175254E-5</v>
      </c>
      <c r="M1377" s="1">
        <v>5.2556892836497227E-4</v>
      </c>
      <c r="N1377" s="1">
        <v>1.32836268586356E-3</v>
      </c>
      <c r="O1377" s="1">
        <v>7.5908530221080461E-4</v>
      </c>
      <c r="P1377" s="1">
        <v>-5.6064474984252044E-4</v>
      </c>
    </row>
    <row r="1378" spans="1:16" x14ac:dyDescent="0.35">
      <c r="A1378" s="3">
        <v>41460</v>
      </c>
      <c r="B1378" s="1">
        <v>6.2153460451463971E-4</v>
      </c>
      <c r="C1378" s="1">
        <v>7.8476136120442241E-4</v>
      </c>
      <c r="D1378" s="1">
        <v>-5.6556544633357131E-4</v>
      </c>
      <c r="E1378" s="1">
        <v>-5.6556544633357131E-4</v>
      </c>
      <c r="F1378" s="1">
        <v>-2.2612326143289779E-4</v>
      </c>
      <c r="G1378" s="1">
        <v>-1.7463202478408271E-3</v>
      </c>
      <c r="H1378" s="1">
        <v>8.8748481641500732E-3</v>
      </c>
      <c r="I1378" s="1">
        <v>1.4691430865847011E-2</v>
      </c>
      <c r="J1378" s="1">
        <v>5.4849871208334948E-2</v>
      </c>
      <c r="K1378" s="1">
        <v>1.025430680885453E-4</v>
      </c>
      <c r="L1378" s="1">
        <v>-5.634859855088159E-4</v>
      </c>
      <c r="M1378" s="1">
        <v>1.0505857015274959E-4</v>
      </c>
      <c r="N1378" s="1">
        <v>-2.1396781923999081E-4</v>
      </c>
      <c r="O1378" s="1">
        <v>5.2147530103363593E-4</v>
      </c>
      <c r="P1378" s="1">
        <v>-4.2170568631982869E-4</v>
      </c>
    </row>
    <row r="1379" spans="1:16" x14ac:dyDescent="0.35">
      <c r="A1379" s="3">
        <v>41463</v>
      </c>
      <c r="B1379" s="1">
        <v>-1.926187894295994E-3</v>
      </c>
      <c r="C1379" s="1">
        <v>-1.0692899914457319E-3</v>
      </c>
      <c r="D1379" s="1">
        <v>-4.8201790705348913E-4</v>
      </c>
      <c r="E1379" s="1">
        <v>-4.8201790705348913E-4</v>
      </c>
      <c r="F1379" s="1">
        <v>-1.9252215765697131E-4</v>
      </c>
      <c r="G1379" s="1">
        <v>-8.3442834185520898E-4</v>
      </c>
      <c r="H1379" s="1">
        <v>-5.8616524096301026E-3</v>
      </c>
      <c r="I1379" s="1">
        <v>-7.9499915827033751E-3</v>
      </c>
      <c r="J1379" s="1">
        <v>-1.6477328639062368E-2</v>
      </c>
      <c r="K1379" s="1">
        <v>9.39881745789517E-5</v>
      </c>
      <c r="L1379" s="1">
        <v>-2.0570552147238801E-3</v>
      </c>
      <c r="M1379" s="1">
        <v>1.5757130101379249E-4</v>
      </c>
      <c r="N1379" s="1">
        <v>3.8522450027822508E-4</v>
      </c>
      <c r="O1379" s="1">
        <v>-1.421464108031234E-4</v>
      </c>
      <c r="P1379" s="1">
        <v>3.4555873156461031E-4</v>
      </c>
    </row>
    <row r="1380" spans="1:16" x14ac:dyDescent="0.35">
      <c r="A1380" s="3">
        <v>41464</v>
      </c>
      <c r="B1380" s="1">
        <v>-1.3169874619021189E-3</v>
      </c>
      <c r="C1380" s="1">
        <v>1.07043459644629E-3</v>
      </c>
      <c r="D1380" s="1">
        <v>-1.0422260535314359E-4</v>
      </c>
      <c r="E1380" s="1">
        <v>-1.0422260535314359E-4</v>
      </c>
      <c r="F1380" s="1">
        <v>-4.1486338079099738E-5</v>
      </c>
      <c r="G1380" s="1">
        <v>-1.0147539612274099E-3</v>
      </c>
      <c r="H1380" s="1">
        <v>2.1014372455230301E-4</v>
      </c>
      <c r="I1380" s="1">
        <v>5.8808097377638369E-4</v>
      </c>
      <c r="J1380" s="1">
        <v>4.687685284003873E-4</v>
      </c>
      <c r="K1380" s="1">
        <v>-8.2872692166402473E-4</v>
      </c>
      <c r="L1380" s="1">
        <v>-1.0506274563566449E-3</v>
      </c>
      <c r="M1380" s="1">
        <v>2.100619682807725E-4</v>
      </c>
      <c r="N1380" s="1">
        <v>4.2786239945225008E-4</v>
      </c>
      <c r="O1380" s="1">
        <v>4.7388873092590877E-4</v>
      </c>
      <c r="P1380" s="1">
        <v>6.8165582836687832E-4</v>
      </c>
    </row>
    <row r="1381" spans="1:16" x14ac:dyDescent="0.35">
      <c r="A1381" s="3">
        <v>41465</v>
      </c>
      <c r="B1381" s="1">
        <v>5.728109912566115E-4</v>
      </c>
      <c r="C1381" s="1">
        <v>-4.27715996578315E-4</v>
      </c>
      <c r="D1381" s="1">
        <v>0</v>
      </c>
      <c r="E1381" s="1">
        <v>0</v>
      </c>
      <c r="F1381" s="1">
        <v>0</v>
      </c>
      <c r="G1381" s="1">
        <v>-1.14433238169509E-4</v>
      </c>
      <c r="H1381" s="1">
        <v>-5.9937925073461074E-4</v>
      </c>
      <c r="I1381" s="1">
        <v>-6.7935577189226493E-4</v>
      </c>
      <c r="J1381" s="1">
        <v>7.0097135925450971E-4</v>
      </c>
      <c r="K1381" s="1">
        <v>1.7956391620344009E-4</v>
      </c>
      <c r="L1381" s="1">
        <v>-7.2310451229529171E-4</v>
      </c>
      <c r="M1381" s="1">
        <v>2.6252231439660711E-4</v>
      </c>
      <c r="N1381" s="1">
        <v>9.8366264648030999E-4</v>
      </c>
      <c r="O1381" s="1">
        <v>1.373626373626369E-3</v>
      </c>
      <c r="P1381" s="1">
        <v>-7.8676360309248849E-4</v>
      </c>
    </row>
    <row r="1382" spans="1:16" x14ac:dyDescent="0.35">
      <c r="A1382" s="3">
        <v>41466</v>
      </c>
      <c r="B1382" s="1">
        <v>9.5099293308442689E-4</v>
      </c>
      <c r="C1382" s="1">
        <v>9.2711453430327495E-4</v>
      </c>
      <c r="D1382" s="1">
        <v>-5.1233399936845281E-5</v>
      </c>
      <c r="E1382" s="1">
        <v>-5.1233399936845281E-5</v>
      </c>
      <c r="F1382" s="1">
        <v>-2.0352632847941979E-5</v>
      </c>
      <c r="G1382" s="1">
        <v>-1.227834677807849E-3</v>
      </c>
      <c r="H1382" s="1">
        <v>1.41904532489856E-3</v>
      </c>
      <c r="I1382" s="1">
        <v>1.879495745043869E-3</v>
      </c>
      <c r="J1382" s="1">
        <v>-3.2664406992943817E-4</v>
      </c>
      <c r="K1382" s="1">
        <v>-1.7354728949910969E-3</v>
      </c>
      <c r="L1382" s="1">
        <v>-1.434322619741746E-3</v>
      </c>
      <c r="M1382" s="1">
        <v>5.2490682903805208E-5</v>
      </c>
      <c r="N1382" s="1">
        <v>2.9908139286471958E-4</v>
      </c>
      <c r="O1382" s="1">
        <v>1.419043564636624E-4</v>
      </c>
      <c r="P1382" s="1">
        <v>7.0772239169913931E-4</v>
      </c>
    </row>
    <row r="1383" spans="1:16" x14ac:dyDescent="0.35">
      <c r="A1383" s="3">
        <v>41467</v>
      </c>
      <c r="B1383" s="1">
        <v>-8.8409642517062181E-4</v>
      </c>
      <c r="C1383" s="1">
        <v>1.4250089063061469E-4</v>
      </c>
      <c r="D1383" s="1">
        <v>8.8337974024632615E-7</v>
      </c>
      <c r="E1383" s="1">
        <v>8.8337974024632615E-7</v>
      </c>
      <c r="F1383" s="1">
        <v>0</v>
      </c>
      <c r="G1383" s="1">
        <v>-1.4077113705501801E-4</v>
      </c>
      <c r="H1383" s="1">
        <v>4.256404191029795E-4</v>
      </c>
      <c r="I1383" s="1">
        <v>-4.5755362625854452E-5</v>
      </c>
      <c r="J1383" s="1">
        <v>-5.4242484268751667E-4</v>
      </c>
      <c r="K1383" s="1">
        <v>-1.832693888736747E-3</v>
      </c>
      <c r="L1383" s="1">
        <v>9.2572377290700558E-4</v>
      </c>
      <c r="M1383" s="1">
        <v>7.3483098887239251E-4</v>
      </c>
      <c r="N1383" s="1">
        <v>7.2612335554400609E-4</v>
      </c>
      <c r="O1383" s="1">
        <v>1.1823685206204799E-3</v>
      </c>
      <c r="P1383" s="1">
        <v>6.7873189419920266E-5</v>
      </c>
    </row>
    <row r="1384" spans="1:16" x14ac:dyDescent="0.35">
      <c r="A1384" s="3">
        <v>41470</v>
      </c>
      <c r="B1384" s="1">
        <v>6.3325445610895592E-4</v>
      </c>
      <c r="C1384" s="1">
        <v>-1.424805870200441E-4</v>
      </c>
      <c r="D1384" s="1">
        <v>-2.120109503667145E-5</v>
      </c>
      <c r="E1384" s="1">
        <v>-2.120109503667145E-5</v>
      </c>
      <c r="F1384" s="1">
        <v>-8.6109045364102244E-6</v>
      </c>
      <c r="G1384" s="1">
        <v>-3.9654180006376549E-4</v>
      </c>
      <c r="H1384" s="1">
        <v>-2.1408985458580831E-3</v>
      </c>
      <c r="I1384" s="1">
        <v>-2.3316831442187209E-3</v>
      </c>
      <c r="J1384" s="1">
        <v>-5.9708376398938112E-3</v>
      </c>
      <c r="K1384" s="1">
        <v>1.218319405597468E-3</v>
      </c>
      <c r="L1384" s="1">
        <v>-1.7252693422786791E-5</v>
      </c>
      <c r="M1384" s="1">
        <v>1.048987726843587E-3</v>
      </c>
      <c r="N1384" s="1">
        <v>6.8291433693290493E-4</v>
      </c>
      <c r="O1384" s="1">
        <v>5.1962775757008473E-4</v>
      </c>
      <c r="P1384" s="1">
        <v>4.1894187013991058E-4</v>
      </c>
    </row>
    <row r="1385" spans="1:16" x14ac:dyDescent="0.35">
      <c r="A1385" s="3">
        <v>41471</v>
      </c>
      <c r="B1385" s="1">
        <v>3.7405425567915712E-4</v>
      </c>
      <c r="C1385" s="1">
        <v>2.1375133594592199E-4</v>
      </c>
      <c r="D1385" s="1">
        <v>3.533590755555593E-6</v>
      </c>
      <c r="E1385" s="1">
        <v>3.533590755555593E-6</v>
      </c>
      <c r="F1385" s="1">
        <v>1.565632488098601E-6</v>
      </c>
      <c r="G1385" s="1">
        <v>4.4954860381962719E-4</v>
      </c>
      <c r="H1385" s="1">
        <v>7.2447944157016941E-4</v>
      </c>
      <c r="I1385" s="1">
        <v>1.091962996213613E-3</v>
      </c>
      <c r="J1385" s="1">
        <v>-1.863410171054625E-5</v>
      </c>
      <c r="K1385" s="1">
        <v>-1.816686090354569E-3</v>
      </c>
      <c r="L1385" s="1">
        <v>5.2560004978730035E-4</v>
      </c>
      <c r="M1385" s="1">
        <v>2.095777009325506E-4</v>
      </c>
      <c r="N1385" s="1">
        <v>4.2653017701010931E-4</v>
      </c>
      <c r="O1385" s="1">
        <v>1.1331444759206111E-3</v>
      </c>
      <c r="P1385" s="1">
        <v>2.8308610759109071E-4</v>
      </c>
    </row>
    <row r="1386" spans="1:16" x14ac:dyDescent="0.35">
      <c r="A1386" s="3">
        <v>41472</v>
      </c>
      <c r="B1386" s="1">
        <v>-8.2219270940242506E-4</v>
      </c>
      <c r="C1386" s="1">
        <v>-9.9729306168960807E-4</v>
      </c>
      <c r="D1386" s="1">
        <v>-1.2367523942180551E-5</v>
      </c>
      <c r="E1386" s="1">
        <v>-1.2367523942180551E-5</v>
      </c>
      <c r="F1386" s="1">
        <v>-4.6968901108446204E-6</v>
      </c>
      <c r="G1386" s="1">
        <v>-5.1099613530158905E-4</v>
      </c>
      <c r="H1386" s="1">
        <v>-6.4214267732498609E-4</v>
      </c>
      <c r="I1386" s="1">
        <v>-5.4977243904963391E-4</v>
      </c>
      <c r="J1386" s="1">
        <v>3.7548414627663901E-4</v>
      </c>
      <c r="K1386" s="1">
        <v>1.116033103258918E-4</v>
      </c>
      <c r="L1386" s="1">
        <v>1.471892397890695E-4</v>
      </c>
      <c r="M1386" s="1">
        <v>1.2048192771083599E-3</v>
      </c>
      <c r="N1386" s="1">
        <v>1.492219143039764E-3</v>
      </c>
      <c r="O1386" s="1">
        <v>8.9605734767017609E-4</v>
      </c>
      <c r="P1386" s="1">
        <v>2.6039900495766771E-4</v>
      </c>
    </row>
    <row r="1387" spans="1:16" x14ac:dyDescent="0.35">
      <c r="A1387" s="3">
        <v>41473</v>
      </c>
      <c r="B1387" s="1">
        <v>-8.3859288307341906E-5</v>
      </c>
      <c r="C1387" s="1">
        <v>5.7045065601823985E-4</v>
      </c>
      <c r="D1387" s="1">
        <v>-8.8340549283860703E-5</v>
      </c>
      <c r="E1387" s="1">
        <v>-8.8340549283860703E-5</v>
      </c>
      <c r="F1387" s="1">
        <v>-3.5226841287316901E-5</v>
      </c>
      <c r="G1387" s="1">
        <v>-6.1202865125076222E-4</v>
      </c>
      <c r="H1387" s="1">
        <v>1.0965608607238499E-3</v>
      </c>
      <c r="I1387" s="1">
        <v>1.659002355373751E-3</v>
      </c>
      <c r="J1387" s="1">
        <v>9.7775509367747926E-3</v>
      </c>
      <c r="K1387" s="1">
        <v>-6.4379340240516836E-4</v>
      </c>
      <c r="L1387" s="1">
        <v>-5.8805454929478085E-4</v>
      </c>
      <c r="M1387" s="1">
        <v>3.1392246115213851E-4</v>
      </c>
      <c r="N1387" s="1">
        <v>5.108556832695843E-4</v>
      </c>
      <c r="O1387" s="1">
        <v>1.413560759553345E-4</v>
      </c>
      <c r="P1387" s="1">
        <v>-6.6798813358426301E-4</v>
      </c>
    </row>
    <row r="1388" spans="1:16" x14ac:dyDescent="0.35">
      <c r="A1388" s="3">
        <v>41474</v>
      </c>
      <c r="B1388" s="1">
        <v>1.6899063737356721E-3</v>
      </c>
      <c r="C1388" s="1">
        <v>9.2645381984035602E-4</v>
      </c>
      <c r="D1388" s="1">
        <v>-2.650450620755862E-6</v>
      </c>
      <c r="E1388" s="1">
        <v>-2.650450620755862E-6</v>
      </c>
      <c r="F1388" s="1">
        <v>-1.5656925450580059E-6</v>
      </c>
      <c r="G1388" s="1">
        <v>-2.9818493138544788E-4</v>
      </c>
      <c r="H1388" s="1">
        <v>-2.1269667141002868E-3</v>
      </c>
      <c r="I1388" s="1">
        <v>-2.4994742048809471E-3</v>
      </c>
      <c r="J1388" s="1">
        <v>-1.3540162076109089E-2</v>
      </c>
      <c r="K1388" s="1">
        <v>6.5537441377059302E-3</v>
      </c>
      <c r="L1388" s="1">
        <v>-3.2901141312235982E-4</v>
      </c>
      <c r="M1388" s="1">
        <v>5.7534389873947767E-4</v>
      </c>
      <c r="N1388" s="1">
        <v>8.9354097523597353E-4</v>
      </c>
      <c r="O1388" s="1">
        <v>1.083576745500858E-3</v>
      </c>
      <c r="P1388" s="1">
        <v>-1.9433187528572479E-4</v>
      </c>
    </row>
    <row r="1389" spans="1:16" x14ac:dyDescent="0.35">
      <c r="A1389" s="3">
        <v>41477</v>
      </c>
      <c r="B1389" s="1">
        <v>-1.372040719573087E-3</v>
      </c>
      <c r="C1389" s="1">
        <v>-4.2719829120685388E-4</v>
      </c>
      <c r="D1389" s="1">
        <v>-3.0038519984398881E-5</v>
      </c>
      <c r="E1389" s="1">
        <v>-3.0038519984398881E-5</v>
      </c>
      <c r="F1389" s="1">
        <v>-1.174271247261771E-5</v>
      </c>
      <c r="G1389" s="1">
        <v>-5.381911714225085E-4</v>
      </c>
      <c r="H1389" s="1">
        <v>4.4557390047206269E-4</v>
      </c>
      <c r="I1389" s="1">
        <v>-4.6268774726709871E-4</v>
      </c>
      <c r="J1389" s="1">
        <v>-1.639080618830002E-3</v>
      </c>
      <c r="K1389" s="1">
        <v>-4.5227631522803963E-4</v>
      </c>
      <c r="L1389" s="1">
        <v>-2.3790300213866189E-4</v>
      </c>
      <c r="M1389" s="1">
        <v>1.254573967589989E-3</v>
      </c>
      <c r="N1389" s="1">
        <v>4.2511584406756953E-4</v>
      </c>
      <c r="O1389" s="1">
        <v>1.882441526659395E-4</v>
      </c>
      <c r="P1389" s="1">
        <v>4.9095091998840878E-4</v>
      </c>
    </row>
    <row r="1390" spans="1:16" x14ac:dyDescent="0.35">
      <c r="A1390" s="3">
        <v>41478</v>
      </c>
      <c r="B1390" s="1">
        <v>1.4116537413539909E-3</v>
      </c>
      <c r="C1390" s="1">
        <v>-2.8492057838869211E-4</v>
      </c>
      <c r="D1390" s="1">
        <v>-9.7186366343482433E-6</v>
      </c>
      <c r="E1390" s="1">
        <v>-9.7186366343482433E-6</v>
      </c>
      <c r="F1390" s="1">
        <v>-3.9142834552530203E-6</v>
      </c>
      <c r="G1390" s="1">
        <v>1.4905811595733451E-4</v>
      </c>
      <c r="H1390" s="1">
        <v>7.605151724745518E-4</v>
      </c>
      <c r="I1390" s="1">
        <v>2.2568910373788049E-3</v>
      </c>
      <c r="J1390" s="1">
        <v>5.8066081073360198E-3</v>
      </c>
      <c r="K1390" s="1">
        <v>-8.366629102209977E-4</v>
      </c>
      <c r="L1390" s="1">
        <v>1.7816147224247741E-4</v>
      </c>
      <c r="M1390" s="1">
        <v>6.7870940795655699E-4</v>
      </c>
      <c r="N1390" s="1">
        <v>2.1246759869120169E-4</v>
      </c>
      <c r="O1390" s="1">
        <v>9.4104361737157305E-4</v>
      </c>
      <c r="P1390" s="1">
        <v>3.575651404970071E-4</v>
      </c>
    </row>
    <row r="1391" spans="1:16" x14ac:dyDescent="0.35">
      <c r="A1391" s="3">
        <v>41479</v>
      </c>
      <c r="B1391" s="1">
        <v>-5.7558654885625504E-4</v>
      </c>
      <c r="C1391" s="1">
        <v>-7.1250445315196309E-5</v>
      </c>
      <c r="D1391" s="1">
        <v>-4.4176050395527966E-6</v>
      </c>
      <c r="E1391" s="1">
        <v>-4.4176050395527966E-6</v>
      </c>
      <c r="F1391" s="1">
        <v>-1.5657195108209621E-6</v>
      </c>
      <c r="G1391" s="1">
        <v>4.0247276484262068E-4</v>
      </c>
      <c r="H1391" s="1">
        <v>4.047356198108476E-3</v>
      </c>
      <c r="I1391" s="1">
        <v>5.4614405730957216E-3</v>
      </c>
      <c r="J1391" s="1">
        <v>1.1672807554176099E-2</v>
      </c>
      <c r="K1391" s="1">
        <v>-8.2027445015964151E-4</v>
      </c>
      <c r="L1391" s="1">
        <v>9.0605782867791973E-5</v>
      </c>
      <c r="M1391" s="1">
        <v>2.086920227475364E-4</v>
      </c>
      <c r="N1391" s="1">
        <v>1.104596822159909E-3</v>
      </c>
      <c r="O1391" s="1">
        <v>1.081182719879781E-3</v>
      </c>
      <c r="P1391" s="1">
        <v>6.6883472918055631E-4</v>
      </c>
    </row>
    <row r="1392" spans="1:16" x14ac:dyDescent="0.35">
      <c r="A1392" s="3">
        <v>41480</v>
      </c>
      <c r="B1392" s="1">
        <v>-1.6115233869845591E-3</v>
      </c>
      <c r="C1392" s="1">
        <v>-7.8381074533284689E-4</v>
      </c>
      <c r="D1392" s="1">
        <v>1.8554023130779029E-5</v>
      </c>
      <c r="E1392" s="1">
        <v>1.8554023130779029E-5</v>
      </c>
      <c r="F1392" s="1">
        <v>7.0457488299258131E-6</v>
      </c>
      <c r="G1392" s="1">
        <v>-3.454401421627562E-4</v>
      </c>
      <c r="H1392" s="1">
        <v>1.795740182974459E-3</v>
      </c>
      <c r="I1392" s="1">
        <v>2.480882186199906E-3</v>
      </c>
      <c r="J1392" s="1">
        <v>4.114184733337245E-3</v>
      </c>
      <c r="K1392" s="1">
        <v>2.3089158357425529E-4</v>
      </c>
      <c r="L1392" s="1">
        <v>3.5930874667200458E-4</v>
      </c>
      <c r="M1392" s="1">
        <v>6.7810755829111891E-4</v>
      </c>
      <c r="N1392" s="1">
        <v>1.739942284841423E-3</v>
      </c>
      <c r="O1392" s="1">
        <v>1.1269722013522721E-3</v>
      </c>
      <c r="P1392" s="1">
        <v>1.1769980943840961E-3</v>
      </c>
    </row>
    <row r="1393" spans="1:16" x14ac:dyDescent="0.35">
      <c r="A1393" s="3">
        <v>41481</v>
      </c>
      <c r="B1393" s="1">
        <v>-2.6325228798751432E-4</v>
      </c>
      <c r="C1393" s="1">
        <v>5.704913356630037E-4</v>
      </c>
      <c r="D1393" s="1">
        <v>-1.5019644811875571E-5</v>
      </c>
      <c r="E1393" s="1">
        <v>-1.5019644811875571E-5</v>
      </c>
      <c r="F1393" s="1">
        <v>-5.4799882571732184E-6</v>
      </c>
      <c r="G1393" s="1">
        <v>-2.0693434171958899E-4</v>
      </c>
      <c r="H1393" s="1">
        <v>1.3928325158074631E-4</v>
      </c>
      <c r="I1393" s="1">
        <v>4.8334817210893277E-6</v>
      </c>
      <c r="J1393" s="1">
        <v>-3.2411969329622088E-3</v>
      </c>
      <c r="K1393" s="1">
        <v>-7.6946094985685942E-4</v>
      </c>
      <c r="L1393" s="1">
        <v>-2.612215929219674E-4</v>
      </c>
      <c r="M1393" s="1">
        <v>1.146788990825653E-3</v>
      </c>
      <c r="N1393" s="1">
        <v>1.9063757678456921E-3</v>
      </c>
      <c r="O1393" s="1">
        <v>2.1106941838648918E-3</v>
      </c>
      <c r="P1393" s="1">
        <v>4.2362224593306408E-4</v>
      </c>
    </row>
    <row r="1394" spans="1:16" x14ac:dyDescent="0.35">
      <c r="A1394" s="3">
        <v>41484</v>
      </c>
      <c r="B1394" s="1">
        <v>3.9131059675390212E-4</v>
      </c>
      <c r="C1394" s="1">
        <v>-2.8508303043250921E-4</v>
      </c>
      <c r="D1394" s="1">
        <v>-3.4457349752714528E-5</v>
      </c>
      <c r="E1394" s="1">
        <v>-3.4457349752714528E-5</v>
      </c>
      <c r="F1394" s="1">
        <v>-1.409147559672252E-5</v>
      </c>
      <c r="G1394" s="1">
        <v>2.7304307917974668E-4</v>
      </c>
      <c r="H1394" s="1">
        <v>2.7696037969806579E-3</v>
      </c>
      <c r="I1394" s="1">
        <v>2.770538331258177E-3</v>
      </c>
      <c r="J1394" s="1">
        <v>1.0163515627370719E-2</v>
      </c>
      <c r="K1394" s="1">
        <v>-1.1122994652412729E-4</v>
      </c>
      <c r="L1394" s="1">
        <v>5.3613718703049429E-5</v>
      </c>
      <c r="M1394" s="1">
        <v>-1.041341247527416E-4</v>
      </c>
      <c r="N1394" s="1">
        <v>1.2684989429176949E-3</v>
      </c>
      <c r="O1394" s="1">
        <v>4.2124970746559848E-4</v>
      </c>
      <c r="P1394" s="1">
        <v>6.7984712626789623E-4</v>
      </c>
    </row>
    <row r="1395" spans="1:16" x14ac:dyDescent="0.35">
      <c r="A1395" s="3">
        <v>41485</v>
      </c>
      <c r="B1395" s="1">
        <v>-5.065123010129513E-4</v>
      </c>
      <c r="C1395" s="1">
        <v>-5.7032865188577642E-4</v>
      </c>
      <c r="D1395" s="1">
        <v>8.8355223337721611E-7</v>
      </c>
      <c r="E1395" s="1">
        <v>8.8355223337721611E-7</v>
      </c>
      <c r="F1395" s="1">
        <v>7.8287078730809867E-7</v>
      </c>
      <c r="G1395" s="1">
        <v>-2.9752390231851939E-4</v>
      </c>
      <c r="H1395" s="1">
        <v>1.6371324393358311E-3</v>
      </c>
      <c r="I1395" s="1">
        <v>2.7223947819481338E-3</v>
      </c>
      <c r="J1395" s="1">
        <v>3.9673327743745554E-3</v>
      </c>
      <c r="K1395" s="1">
        <v>-2.4815594461835572E-4</v>
      </c>
      <c r="L1395" s="1">
        <v>2.4217312482210929E-4</v>
      </c>
      <c r="M1395" s="1">
        <v>6.7694230368675612E-4</v>
      </c>
      <c r="N1395" s="1">
        <v>7.601351351349539E-4</v>
      </c>
      <c r="O1395" s="1">
        <v>1.7778609525591631E-3</v>
      </c>
      <c r="P1395" s="1">
        <v>2.9879596909210271E-4</v>
      </c>
    </row>
    <row r="1396" spans="1:16" x14ac:dyDescent="0.35">
      <c r="A1396" s="3">
        <v>41486</v>
      </c>
      <c r="B1396" s="1">
        <v>-2.2862310971496491E-3</v>
      </c>
      <c r="C1396" s="1">
        <v>-1.3553035166559151E-3</v>
      </c>
      <c r="D1396" s="1">
        <v>-1.122110344973226E-4</v>
      </c>
      <c r="E1396" s="1">
        <v>-1.122110344973226E-4</v>
      </c>
      <c r="F1396" s="1">
        <v>-4.5406470108866337E-5</v>
      </c>
      <c r="G1396" s="1">
        <v>1.3054003361334671E-4</v>
      </c>
      <c r="H1396" s="1">
        <v>-3.576216266832466E-3</v>
      </c>
      <c r="I1396" s="1">
        <v>-4.6426174787000951E-3</v>
      </c>
      <c r="J1396" s="1">
        <v>-1.187310090684957E-2</v>
      </c>
      <c r="K1396" s="1">
        <v>1.62625285664153E-3</v>
      </c>
      <c r="L1396" s="1">
        <v>8.4524448327050195E-4</v>
      </c>
      <c r="M1396" s="1">
        <v>1.0927824322215509E-3</v>
      </c>
      <c r="N1396" s="1">
        <v>1.814499113849344E-3</v>
      </c>
      <c r="O1396" s="1">
        <v>1.961516906407557E-3</v>
      </c>
      <c r="P1396" s="1">
        <v>-8.1184814351265011E-4</v>
      </c>
    </row>
    <row r="1397" spans="1:16" x14ac:dyDescent="0.35">
      <c r="A1397" s="3">
        <v>41487</v>
      </c>
      <c r="B1397" s="1">
        <v>6.4148538570085734E-4</v>
      </c>
      <c r="C1397" s="1">
        <v>1.714285714285779E-3</v>
      </c>
      <c r="D1397" s="1">
        <v>-5.5669988309303697E-5</v>
      </c>
      <c r="E1397" s="1">
        <v>-5.5669988309303697E-5</v>
      </c>
      <c r="F1397" s="1">
        <v>-2.192136025169766E-5</v>
      </c>
      <c r="G1397" s="1">
        <v>-1.4993741186009051E-3</v>
      </c>
      <c r="H1397" s="1">
        <v>4.0253133404519748E-3</v>
      </c>
      <c r="I1397" s="1">
        <v>6.6424100058242166E-3</v>
      </c>
      <c r="J1397" s="1">
        <v>1.914960976751234E-2</v>
      </c>
      <c r="K1397" s="1">
        <v>-1.13652871657699E-3</v>
      </c>
      <c r="L1397" s="1">
        <v>-2.1014778670799261E-3</v>
      </c>
      <c r="M1397" s="1">
        <v>-4.1584364279023678E-4</v>
      </c>
      <c r="N1397" s="1">
        <v>-3.3696979908170999E-4</v>
      </c>
      <c r="O1397" s="1">
        <v>-2.7966812715574108E-4</v>
      </c>
      <c r="P1397" s="1">
        <v>-7.3484773203458253E-5</v>
      </c>
    </row>
    <row r="1398" spans="1:16" x14ac:dyDescent="0.35">
      <c r="A1398" s="3">
        <v>41488</v>
      </c>
      <c r="B1398" s="1">
        <v>-1.5186100671761289E-3</v>
      </c>
      <c r="C1398" s="1">
        <v>1.4261266400450451E-4</v>
      </c>
      <c r="D1398" s="1">
        <v>-1.944139568010872E-5</v>
      </c>
      <c r="E1398" s="1">
        <v>-1.944139568010872E-5</v>
      </c>
      <c r="F1398" s="1">
        <v>-7.8292288601122806E-6</v>
      </c>
      <c r="G1398" s="1">
        <v>-4.899006881559087E-4</v>
      </c>
      <c r="H1398" s="1">
        <v>-1.48353221392028E-3</v>
      </c>
      <c r="I1398" s="1">
        <v>-3.502227032586847E-3</v>
      </c>
      <c r="J1398" s="1">
        <v>-1.078873368791544E-2</v>
      </c>
      <c r="K1398" s="1">
        <v>2.9942681153216633E-4</v>
      </c>
      <c r="L1398" s="1">
        <v>-2.3242659409298261E-3</v>
      </c>
      <c r="M1398" s="1">
        <v>9.360374414975059E-4</v>
      </c>
      <c r="N1398" s="1">
        <v>7.584376185056918E-4</v>
      </c>
      <c r="O1398" s="1">
        <v>1.398731816486531E-3</v>
      </c>
      <c r="P1398" s="1">
        <v>6.7477341225741228E-4</v>
      </c>
    </row>
    <row r="1399" spans="1:16" x14ac:dyDescent="0.35">
      <c r="A1399" s="3">
        <v>41491</v>
      </c>
      <c r="B1399" s="1">
        <v>-1.028331208957622E-3</v>
      </c>
      <c r="C1399" s="1">
        <v>-7.1296164266265727E-5</v>
      </c>
      <c r="D1399" s="1">
        <v>-1.060460381197004E-5</v>
      </c>
      <c r="E1399" s="1">
        <v>-1.060460381197004E-5</v>
      </c>
      <c r="F1399" s="1">
        <v>-4.6975740943810962E-6</v>
      </c>
      <c r="G1399" s="1">
        <v>-1.9022201690754861E-4</v>
      </c>
      <c r="H1399" s="1">
        <v>2.5184477964750318E-3</v>
      </c>
      <c r="I1399" s="1">
        <v>3.0167234127778109E-3</v>
      </c>
      <c r="J1399" s="1">
        <v>9.6648434719524001E-3</v>
      </c>
      <c r="K1399" s="1">
        <v>4.4472952747476308E-4</v>
      </c>
      <c r="L1399" s="1">
        <v>3.6849514866243988E-4</v>
      </c>
      <c r="M1399" s="1">
        <v>2.0781379883638709E-4</v>
      </c>
      <c r="N1399" s="1">
        <v>3.7893141341416298E-4</v>
      </c>
      <c r="O1399" s="1">
        <v>9.3118539901348996E-5</v>
      </c>
      <c r="P1399" s="1">
        <v>1.286045364603527E-3</v>
      </c>
    </row>
    <row r="1400" spans="1:16" x14ac:dyDescent="0.35">
      <c r="A1400" s="3">
        <v>41492</v>
      </c>
      <c r="B1400" s="1">
        <v>4.5832604577356051E-4</v>
      </c>
      <c r="C1400" s="1">
        <v>1.4260249554376439E-4</v>
      </c>
      <c r="D1400" s="1">
        <v>1.2372168982643931E-5</v>
      </c>
      <c r="E1400" s="1">
        <v>1.2372168982643931E-5</v>
      </c>
      <c r="F1400" s="1">
        <v>5.4805288554060638E-6</v>
      </c>
      <c r="G1400" s="1">
        <v>9.2332504127878856E-4</v>
      </c>
      <c r="H1400" s="1">
        <v>-4.0062175823585289E-4</v>
      </c>
      <c r="I1400" s="1">
        <v>-5.5295451469106194E-4</v>
      </c>
      <c r="J1400" s="1">
        <v>-3.1282708235103041E-4</v>
      </c>
      <c r="K1400" s="1">
        <v>-1.4019850055992931E-3</v>
      </c>
      <c r="L1400" s="1">
        <v>1.316452253883327E-4</v>
      </c>
      <c r="M1400" s="1">
        <v>-2.0777062123422671E-4</v>
      </c>
      <c r="N1400" s="1">
        <v>-2.9461279461273643E-4</v>
      </c>
      <c r="O1400" s="1">
        <v>5.1210428305403788E-4</v>
      </c>
      <c r="P1400" s="1">
        <v>-2.7588207249951152E-4</v>
      </c>
    </row>
    <row r="1401" spans="1:16" x14ac:dyDescent="0.35">
      <c r="A1401" s="3">
        <v>41493</v>
      </c>
      <c r="B1401" s="1">
        <v>5.3394218891034129E-4</v>
      </c>
      <c r="C1401" s="1">
        <v>-2.1387324445709679E-4</v>
      </c>
      <c r="D1401" s="1">
        <v>4.5953201965875927E-5</v>
      </c>
      <c r="E1401" s="1">
        <v>4.5953201965875927E-5</v>
      </c>
      <c r="F1401" s="1">
        <v>1.800735326362712E-5</v>
      </c>
      <c r="G1401" s="1">
        <v>3.3171344636229172E-4</v>
      </c>
      <c r="H1401" s="1">
        <v>-2.0205968975713921E-3</v>
      </c>
      <c r="I1401" s="1">
        <v>-3.503022281219792E-3</v>
      </c>
      <c r="J1401" s="1">
        <v>-8.9954657441844166E-3</v>
      </c>
      <c r="K1401" s="1">
        <v>3.6810971381595609E-4</v>
      </c>
      <c r="L1401" s="1">
        <v>-3.6645700958704008E-4</v>
      </c>
      <c r="M1401" s="1">
        <v>5.1953449709074562E-4</v>
      </c>
      <c r="N1401" s="1">
        <v>6.3149917905103159E-4</v>
      </c>
      <c r="O1401" s="1">
        <v>9.3062212088779184E-4</v>
      </c>
      <c r="P1401" s="1">
        <v>2.9763467969257112E-4</v>
      </c>
    </row>
    <row r="1402" spans="1:16" x14ac:dyDescent="0.35">
      <c r="A1402" s="3">
        <v>41494</v>
      </c>
      <c r="B1402" s="1">
        <v>-4.315571423759712E-4</v>
      </c>
      <c r="C1402" s="1">
        <v>0</v>
      </c>
      <c r="D1402" s="1">
        <v>-8.5716457029483273E-5</v>
      </c>
      <c r="E1402" s="1">
        <v>-8.5716457029483273E-5</v>
      </c>
      <c r="F1402" s="1">
        <v>-3.4448229400130259E-5</v>
      </c>
      <c r="G1402" s="1">
        <v>-7.6530849138989332E-4</v>
      </c>
      <c r="H1402" s="1">
        <v>-6.7625742016119705E-4</v>
      </c>
      <c r="I1402" s="1">
        <v>-1.240536929830172E-3</v>
      </c>
      <c r="J1402" s="1">
        <v>-2.854628693522709E-3</v>
      </c>
      <c r="K1402" s="1">
        <v>-9.5844458136495891E-4</v>
      </c>
      <c r="L1402" s="1">
        <v>2.120418767250776E-4</v>
      </c>
      <c r="M1402" s="1">
        <v>3.1155883269273771E-4</v>
      </c>
      <c r="N1402" s="1">
        <v>6.3110063951543616E-4</v>
      </c>
      <c r="O1402" s="1">
        <v>4.1839059086035141E-4</v>
      </c>
      <c r="P1402" s="1">
        <v>-1.220189129315097E-3</v>
      </c>
    </row>
    <row r="1403" spans="1:16" x14ac:dyDescent="0.35">
      <c r="A1403" s="3">
        <v>41495</v>
      </c>
      <c r="B1403" s="1">
        <v>-3.8962215075644119E-4</v>
      </c>
      <c r="C1403" s="1">
        <v>-5.7045065601835088E-4</v>
      </c>
      <c r="D1403" s="1">
        <v>-8.8375056670475516E-6</v>
      </c>
      <c r="E1403" s="1">
        <v>-8.8375056670475516E-6</v>
      </c>
      <c r="F1403" s="1">
        <v>-3.1317651019158181E-6</v>
      </c>
      <c r="G1403" s="1">
        <v>6.6121063767399235E-4</v>
      </c>
      <c r="H1403" s="1">
        <v>-3.0607649357372591E-4</v>
      </c>
      <c r="I1403" s="1">
        <v>-5.5879023362059854E-4</v>
      </c>
      <c r="J1403" s="1">
        <v>-2.9376334665718322E-3</v>
      </c>
      <c r="K1403" s="1">
        <v>-4.9681354073882744E-4</v>
      </c>
      <c r="L1403" s="1">
        <v>3.8381950470589571E-4</v>
      </c>
      <c r="M1403" s="1">
        <v>8.824750830564998E-4</v>
      </c>
      <c r="N1403" s="1">
        <v>7.1479628305937126E-4</v>
      </c>
      <c r="O1403" s="1">
        <v>1.3940520446098501E-4</v>
      </c>
      <c r="P1403" s="1">
        <v>-8.511703592439801E-5</v>
      </c>
    </row>
    <row r="1404" spans="1:16" x14ac:dyDescent="0.35">
      <c r="A1404" s="3">
        <v>41498</v>
      </c>
      <c r="B1404" s="1">
        <v>3.4763628395717561E-5</v>
      </c>
      <c r="C1404" s="1">
        <v>0</v>
      </c>
      <c r="D1404" s="1">
        <v>-9.7213421461628258E-6</v>
      </c>
      <c r="E1404" s="1">
        <v>-9.7213421461628258E-6</v>
      </c>
      <c r="F1404" s="1">
        <v>-3.9147186374766108E-6</v>
      </c>
      <c r="G1404" s="1">
        <v>-4.0771695771324452E-5</v>
      </c>
      <c r="H1404" s="1">
        <v>3.512264129507336E-3</v>
      </c>
      <c r="I1404" s="1">
        <v>4.0102820812910611E-3</v>
      </c>
      <c r="J1404" s="1">
        <v>1.038752069678495E-2</v>
      </c>
      <c r="K1404" s="1">
        <v>-4.2850041993003352E-5</v>
      </c>
      <c r="L1404" s="1">
        <v>2.2736132966838521E-4</v>
      </c>
      <c r="M1404" s="1">
        <v>1.7115294849852081E-3</v>
      </c>
      <c r="N1404" s="1">
        <v>7.9831932773100078E-4</v>
      </c>
      <c r="O1404" s="1">
        <v>6.0400501788793193E-4</v>
      </c>
      <c r="P1404" s="1">
        <v>-4.3980878749638741E-4</v>
      </c>
    </row>
    <row r="1405" spans="1:16" x14ac:dyDescent="0.35">
      <c r="A1405" s="3">
        <v>41499</v>
      </c>
      <c r="B1405" s="1">
        <v>-7.1420971851909876E-4</v>
      </c>
      <c r="C1405" s="1">
        <v>7.1347031963475693E-4</v>
      </c>
      <c r="D1405" s="1">
        <v>8.8376696834036039E-6</v>
      </c>
      <c r="E1405" s="1">
        <v>8.8376696834036039E-6</v>
      </c>
      <c r="F1405" s="1">
        <v>3.1317871700409232E-6</v>
      </c>
      <c r="G1405" s="1">
        <v>-7.4817199471755025E-4</v>
      </c>
      <c r="H1405" s="1">
        <v>2.078969549121457E-3</v>
      </c>
      <c r="I1405" s="1">
        <v>2.9920912996603821E-3</v>
      </c>
      <c r="J1405" s="1">
        <v>8.9373227889955054E-3</v>
      </c>
      <c r="K1405" s="1">
        <v>1.808349259948105E-3</v>
      </c>
      <c r="L1405" s="1">
        <v>-1.8468908919866409E-4</v>
      </c>
      <c r="M1405" s="1">
        <v>8.801905353630346E-4</v>
      </c>
      <c r="N1405" s="1">
        <v>1.1755321382089789E-3</v>
      </c>
      <c r="O1405" s="1">
        <v>8.8224368499245642E-4</v>
      </c>
      <c r="P1405" s="1">
        <v>3.2645332260194948E-4</v>
      </c>
    </row>
    <row r="1406" spans="1:16" x14ac:dyDescent="0.35">
      <c r="A1406" s="3">
        <v>41500</v>
      </c>
      <c r="B1406" s="1">
        <v>-4.6804684263412888E-4</v>
      </c>
      <c r="C1406" s="1">
        <v>-1.283330956794337E-3</v>
      </c>
      <c r="D1406" s="1">
        <v>-3.0047811370392811E-5</v>
      </c>
      <c r="E1406" s="1">
        <v>-3.0047811370392811E-5</v>
      </c>
      <c r="F1406" s="1">
        <v>-1.1744165107296921E-5</v>
      </c>
      <c r="G1406" s="1">
        <v>7.1191020524108417E-4</v>
      </c>
      <c r="H1406" s="1">
        <v>2.1954373334502901E-3</v>
      </c>
      <c r="I1406" s="1">
        <v>2.2611070410758489E-3</v>
      </c>
      <c r="J1406" s="1">
        <v>-3.007786125756029E-4</v>
      </c>
      <c r="K1406" s="1">
        <v>-3.0797659377901349E-4</v>
      </c>
      <c r="L1406" s="1">
        <v>1.705137282086433E-4</v>
      </c>
      <c r="M1406" s="1">
        <v>5.173038125283469E-5</v>
      </c>
      <c r="N1406" s="1">
        <v>4.6127395479511613E-4</v>
      </c>
      <c r="O1406" s="1">
        <v>7.8868012062160986E-4</v>
      </c>
      <c r="P1406" s="1">
        <v>-3.4387436233007662E-4</v>
      </c>
    </row>
    <row r="1407" spans="1:16" x14ac:dyDescent="0.35">
      <c r="A1407" s="3">
        <v>41501</v>
      </c>
      <c r="B1407" s="1">
        <v>-1.9458351218493151E-3</v>
      </c>
      <c r="C1407" s="1">
        <v>-3.7835522558538059E-3</v>
      </c>
      <c r="D1407" s="1">
        <v>1.3787057134972969E-4</v>
      </c>
      <c r="E1407" s="1">
        <v>1.3787057134972969E-4</v>
      </c>
      <c r="F1407" s="1">
        <v>5.5589701029257199E-5</v>
      </c>
      <c r="G1407" s="1">
        <v>2.7195089116507361E-3</v>
      </c>
      <c r="H1407" s="1">
        <v>-4.1714292138861348E-4</v>
      </c>
      <c r="I1407" s="1">
        <v>2.9467762459223218E-4</v>
      </c>
      <c r="J1407" s="1">
        <v>4.4510665585333342E-3</v>
      </c>
      <c r="K1407" s="1">
        <v>-1.574587526528282E-3</v>
      </c>
      <c r="L1407" s="1">
        <v>1.3465817208313519E-4</v>
      </c>
      <c r="M1407" s="1">
        <v>-2.0691082143596828E-3</v>
      </c>
      <c r="N1407" s="1">
        <v>-2.3472210579260628E-3</v>
      </c>
      <c r="O1407" s="1">
        <v>-4.125718524012556E-3</v>
      </c>
      <c r="P1407" s="1">
        <v>-1.047006762962321E-3</v>
      </c>
    </row>
    <row r="1408" spans="1:16" x14ac:dyDescent="0.35">
      <c r="A1408" s="3">
        <v>41502</v>
      </c>
      <c r="B1408" s="1">
        <v>-1.729833230127986E-3</v>
      </c>
      <c r="C1408" s="1">
        <v>-1.0748835542816471E-3</v>
      </c>
      <c r="D1408" s="1">
        <v>-2.9779472841473531E-4</v>
      </c>
      <c r="E1408" s="1">
        <v>-2.9779472841473531E-4</v>
      </c>
      <c r="F1408" s="1">
        <v>-1.197852321249693E-4</v>
      </c>
      <c r="G1408" s="1">
        <v>9.849598636408885E-4</v>
      </c>
      <c r="H1408" s="1">
        <v>2.323800710474222E-3</v>
      </c>
      <c r="I1408" s="1">
        <v>2.53271584037762E-3</v>
      </c>
      <c r="J1408" s="1">
        <v>5.5695786022316174E-3</v>
      </c>
      <c r="K1408" s="1">
        <v>-2.9998628634131391E-4</v>
      </c>
      <c r="L1408" s="1">
        <v>9.0171771047709015E-4</v>
      </c>
      <c r="M1408" s="1">
        <v>1.2440389798880069E-3</v>
      </c>
      <c r="N1408" s="1">
        <v>1.7645576002016661E-3</v>
      </c>
      <c r="O1408" s="1">
        <v>2.1877763813247242E-3</v>
      </c>
      <c r="P1408" s="1">
        <v>2.8333915613409921E-4</v>
      </c>
    </row>
    <row r="1409" spans="1:16" x14ac:dyDescent="0.35">
      <c r="A1409" s="3">
        <v>41505</v>
      </c>
      <c r="B1409" s="1">
        <v>-2.8263030368469439E-4</v>
      </c>
      <c r="C1409" s="1">
        <v>-7.1736011477763206E-4</v>
      </c>
      <c r="D1409" s="1">
        <v>1.7236578671719899E-4</v>
      </c>
      <c r="E1409" s="1">
        <v>1.7236578671719899E-4</v>
      </c>
      <c r="F1409" s="1">
        <v>6.9687338750235028E-5</v>
      </c>
      <c r="G1409" s="1">
        <v>1.416005761850414E-3</v>
      </c>
      <c r="H1409" s="1">
        <v>1.083238685942733E-3</v>
      </c>
      <c r="I1409" s="1">
        <v>1.776436175185969E-3</v>
      </c>
      <c r="J1409" s="1">
        <v>6.7933695290702811E-3</v>
      </c>
      <c r="K1409" s="1">
        <v>-5.3156374049390109E-4</v>
      </c>
      <c r="L1409" s="1">
        <v>-1.6907401739607589E-4</v>
      </c>
      <c r="M1409" s="1">
        <v>1.44957548146607E-3</v>
      </c>
      <c r="N1409" s="1">
        <v>6.7102835094789981E-4</v>
      </c>
      <c r="O1409" s="1">
        <v>7.8959591268001894E-4</v>
      </c>
      <c r="P1409" s="1">
        <v>-2.7490317809797382E-4</v>
      </c>
    </row>
    <row r="1410" spans="1:16" x14ac:dyDescent="0.35">
      <c r="A1410" s="3">
        <v>41506</v>
      </c>
      <c r="B1410" s="1">
        <v>2.7529832809203292E-4</v>
      </c>
      <c r="C1410" s="1">
        <v>1.5793251974156599E-3</v>
      </c>
      <c r="D1410" s="1">
        <v>1.7498740620935929E-4</v>
      </c>
      <c r="E1410" s="1">
        <v>1.7498740620935929E-4</v>
      </c>
      <c r="F1410" s="1">
        <v>6.9682482763289144E-5</v>
      </c>
      <c r="G1410" s="1">
        <v>-1.2569682367944419E-3</v>
      </c>
      <c r="H1410" s="1">
        <v>-1.544011865336703E-3</v>
      </c>
      <c r="I1410" s="1">
        <v>-1.660908090069912E-3</v>
      </c>
      <c r="J1410" s="1">
        <v>-5.0041244725180789E-3</v>
      </c>
      <c r="K1410" s="1">
        <v>-1.029380227321464E-3</v>
      </c>
      <c r="L1410" s="1">
        <v>3.4129103052604748E-4</v>
      </c>
      <c r="M1410" s="1">
        <v>1.2923904052937201E-3</v>
      </c>
      <c r="N1410" s="1">
        <v>1.4668901927912259E-3</v>
      </c>
      <c r="O1410" s="1">
        <v>1.253074673968513E-3</v>
      </c>
      <c r="P1410" s="1">
        <v>6.4356733553094791E-4</v>
      </c>
    </row>
    <row r="1411" spans="1:16" x14ac:dyDescent="0.35">
      <c r="A1411" s="3">
        <v>41507</v>
      </c>
      <c r="B1411" s="1">
        <v>-2.7935089817823222E-3</v>
      </c>
      <c r="C1411" s="1">
        <v>-3.0819954128440412E-3</v>
      </c>
      <c r="D1411" s="1">
        <v>3.0573257412691568E-4</v>
      </c>
      <c r="E1411" s="1">
        <v>3.0573257412691568E-4</v>
      </c>
      <c r="F1411" s="1">
        <v>1.221315717159221E-4</v>
      </c>
      <c r="G1411" s="1">
        <v>1.621572260523285E-3</v>
      </c>
      <c r="H1411" s="1">
        <v>5.4662359666612934E-3</v>
      </c>
      <c r="I1411" s="1">
        <v>7.1087606030426631E-3</v>
      </c>
      <c r="J1411" s="1">
        <v>1.525297354873079E-2</v>
      </c>
      <c r="K1411" s="1">
        <v>-5.5815551071214387E-4</v>
      </c>
      <c r="L1411" s="1">
        <v>7.9586839421530442E-4</v>
      </c>
      <c r="M1411" s="1">
        <v>4.1303113222168619E-4</v>
      </c>
      <c r="N1411" s="1">
        <v>5.4404687173059685E-4</v>
      </c>
      <c r="O1411" s="1">
        <v>1.251506442940586E-3</v>
      </c>
      <c r="P1411" s="1">
        <v>1.277954204135234E-4</v>
      </c>
    </row>
    <row r="1412" spans="1:16" x14ac:dyDescent="0.35">
      <c r="A1412" s="3">
        <v>41508</v>
      </c>
      <c r="B1412" s="1">
        <v>1.4203052700967329E-3</v>
      </c>
      <c r="C1412" s="1">
        <v>3.0915234740096502E-3</v>
      </c>
      <c r="D1412" s="1">
        <v>-8.0296522957379324E-4</v>
      </c>
      <c r="E1412" s="1">
        <v>-8.0296522957379324E-4</v>
      </c>
      <c r="F1412" s="1">
        <v>-3.2094762526169163E-4</v>
      </c>
      <c r="G1412" s="1">
        <v>-2.4931525348684809E-3</v>
      </c>
      <c r="H1412" s="1">
        <v>-1.727978781571271E-3</v>
      </c>
      <c r="I1412" s="1">
        <v>-1.899149029681801E-3</v>
      </c>
      <c r="J1412" s="1">
        <v>-8.3188783896260832E-3</v>
      </c>
      <c r="K1412" s="1">
        <v>5.4128361543082093E-4</v>
      </c>
      <c r="L1412" s="1">
        <v>6.6207978123000721E-4</v>
      </c>
      <c r="M1412" s="1">
        <v>-3.6125303194523012E-4</v>
      </c>
      <c r="N1412" s="1">
        <v>7.9471306675582554E-4</v>
      </c>
      <c r="O1412" s="1">
        <v>-1.2036479792602031E-3</v>
      </c>
      <c r="P1412" s="1">
        <v>5.7542348746730809E-4</v>
      </c>
    </row>
    <row r="1413" spans="1:16" x14ac:dyDescent="0.35">
      <c r="A1413" s="3">
        <v>41509</v>
      </c>
      <c r="B1413" s="1">
        <v>8.7450669872146669E-4</v>
      </c>
      <c r="C1413" s="1">
        <v>1.505160550458573E-3</v>
      </c>
      <c r="D1413" s="1">
        <v>-2.404643082895008E-4</v>
      </c>
      <c r="E1413" s="1">
        <v>-2.404643082895008E-4</v>
      </c>
      <c r="F1413" s="1">
        <v>-9.6315199713092881E-5</v>
      </c>
      <c r="G1413" s="1">
        <v>-1.40081726021668E-3</v>
      </c>
      <c r="H1413" s="1">
        <v>-2.6752464863720742E-3</v>
      </c>
      <c r="I1413" s="1">
        <v>-2.3336126582591539E-3</v>
      </c>
      <c r="J1413" s="1">
        <v>-1.317765009887439E-2</v>
      </c>
      <c r="K1413" s="1">
        <v>1.41688062995371E-3</v>
      </c>
      <c r="L1413" s="1">
        <v>-8.5138627493852592E-4</v>
      </c>
      <c r="M1413" s="1">
        <v>1.5487867836871949E-4</v>
      </c>
      <c r="N1413" s="1">
        <v>5.8511305220032561E-4</v>
      </c>
      <c r="O1413" s="1">
        <v>7.4159907300108685E-4</v>
      </c>
      <c r="P1413" s="1">
        <v>-1.585886610775411E-4</v>
      </c>
    </row>
    <row r="1414" spans="1:16" x14ac:dyDescent="0.35">
      <c r="A1414" s="3">
        <v>41512</v>
      </c>
      <c r="B1414" s="1">
        <v>-8.0702044239966408E-4</v>
      </c>
      <c r="C1414" s="1">
        <v>-5.7253274171609192E-4</v>
      </c>
      <c r="D1414" s="1">
        <v>-2.6705032306895138E-4</v>
      </c>
      <c r="E1414" s="1">
        <v>-2.6705032306895138E-4</v>
      </c>
      <c r="F1414" s="1">
        <v>-1.065051130285655E-4</v>
      </c>
      <c r="G1414" s="1">
        <v>8.6734443071079248E-4</v>
      </c>
      <c r="H1414" s="1">
        <v>0</v>
      </c>
      <c r="I1414" s="1">
        <v>0</v>
      </c>
      <c r="J1414" s="1">
        <v>0</v>
      </c>
      <c r="K1414" s="1">
        <v>-4.2017527311388753E-4</v>
      </c>
      <c r="L1414" s="1">
        <v>7.8675440992492796E-4</v>
      </c>
      <c r="M1414" s="1">
        <v>-5.1618231559302792E-5</v>
      </c>
      <c r="N1414" s="1">
        <v>7.1007894407082439E-4</v>
      </c>
      <c r="O1414" s="1">
        <v>-1.3894678338199909E-4</v>
      </c>
      <c r="P1414" s="1">
        <v>-7.8555579115735519E-4</v>
      </c>
    </row>
    <row r="1415" spans="1:16" x14ac:dyDescent="0.35">
      <c r="A1415" s="3">
        <v>41513</v>
      </c>
      <c r="B1415" s="1">
        <v>2.3679000097513998E-3</v>
      </c>
      <c r="C1415" s="1">
        <v>-2.7210884353741078E-3</v>
      </c>
      <c r="D1415" s="1">
        <v>7.2883525227518398E-4</v>
      </c>
      <c r="E1415" s="1">
        <v>7.2883525227518398E-4</v>
      </c>
      <c r="F1415" s="1">
        <v>2.9057063059312332E-4</v>
      </c>
      <c r="G1415" s="1">
        <v>4.7742427363715034E-3</v>
      </c>
      <c r="H1415" s="1">
        <v>-3.9134636652639054E-3</v>
      </c>
      <c r="I1415" s="1">
        <v>-6.9059196858662908E-3</v>
      </c>
      <c r="J1415" s="1">
        <v>-2.0156844947209041E-2</v>
      </c>
      <c r="K1415" s="1">
        <v>-1.0294332112311679E-3</v>
      </c>
      <c r="L1415" s="1">
        <v>-2.5598704724024701E-3</v>
      </c>
      <c r="M1415" s="1">
        <v>-1.2905224034689411E-3</v>
      </c>
      <c r="N1415" s="1">
        <v>-1.3356707571584581E-3</v>
      </c>
      <c r="O1415" s="1">
        <v>7.874745228830804E-4</v>
      </c>
      <c r="P1415" s="1">
        <v>1.4871292306950501E-4</v>
      </c>
    </row>
    <row r="1416" spans="1:16" x14ac:dyDescent="0.35">
      <c r="A1416" s="3">
        <v>41514</v>
      </c>
      <c r="B1416" s="1">
        <v>3.6269966986934849E-4</v>
      </c>
      <c r="C1416" s="1">
        <v>1.7950743160766169E-3</v>
      </c>
      <c r="D1416" s="1">
        <v>6.9294985394141584E-4</v>
      </c>
      <c r="E1416" s="1">
        <v>6.9294985394141584E-4</v>
      </c>
      <c r="F1416" s="1">
        <v>2.7717553432649028E-4</v>
      </c>
      <c r="G1416" s="1">
        <v>-1.1432019175936501E-3</v>
      </c>
      <c r="H1416" s="1">
        <v>3.6297093090751349E-3</v>
      </c>
      <c r="I1416" s="1">
        <v>3.6742872687287602E-3</v>
      </c>
      <c r="J1416" s="1">
        <v>1.077537474014378E-2</v>
      </c>
      <c r="K1416" s="1">
        <v>5.4959681920840886E-4</v>
      </c>
      <c r="L1416" s="1">
        <v>-2.0445047295392091E-4</v>
      </c>
      <c r="M1416" s="1">
        <v>1.4989404041969581E-3</v>
      </c>
      <c r="N1416" s="1">
        <v>2.006185739363175E-3</v>
      </c>
      <c r="O1416" s="1">
        <v>1.2497107151121509E-3</v>
      </c>
      <c r="P1416" s="1">
        <v>-3.007229881846207E-5</v>
      </c>
    </row>
    <row r="1417" spans="1:16" x14ac:dyDescent="0.35">
      <c r="A1417" s="3">
        <v>41515</v>
      </c>
      <c r="B1417" s="1">
        <v>3.4544395573496982E-3</v>
      </c>
      <c r="C1417" s="1">
        <v>8.6009174311918457E-4</v>
      </c>
      <c r="D1417" s="1">
        <v>2.490772218879389E-4</v>
      </c>
      <c r="E1417" s="1">
        <v>2.490772218879389E-4</v>
      </c>
      <c r="F1417" s="1">
        <v>1.0097665560615531E-4</v>
      </c>
      <c r="G1417" s="1">
        <v>-2.283753012969347E-4</v>
      </c>
      <c r="H1417" s="1">
        <v>-7.015053453041098E-5</v>
      </c>
      <c r="I1417" s="1">
        <v>-1.8132400882553409E-5</v>
      </c>
      <c r="J1417" s="1">
        <v>-3.7832249963466462E-3</v>
      </c>
      <c r="K1417" s="1">
        <v>-5.2354672869137087E-4</v>
      </c>
      <c r="L1417" s="1">
        <v>2.7245044151191777E-4</v>
      </c>
      <c r="M1417" s="1">
        <v>1.599917423616759E-3</v>
      </c>
      <c r="N1417" s="1">
        <v>2.043880870943537E-3</v>
      </c>
      <c r="O1417" s="1">
        <v>1.664201183432024E-3</v>
      </c>
      <c r="P1417" s="1">
        <v>5.7640306111883532E-5</v>
      </c>
    </row>
    <row r="1418" spans="1:16" x14ac:dyDescent="0.35">
      <c r="A1418" s="3">
        <v>41516</v>
      </c>
      <c r="B1418" s="1">
        <v>-7.7109692751586856E-4</v>
      </c>
      <c r="C1418" s="1">
        <v>-8.5935262102532217E-4</v>
      </c>
      <c r="D1418" s="1">
        <v>1.9832912568291672E-3</v>
      </c>
      <c r="E1418" s="1">
        <v>1.9832912568291672E-3</v>
      </c>
      <c r="F1418" s="1">
        <v>7.9912213967503476E-4</v>
      </c>
      <c r="G1418" s="1">
        <v>5.8880018853701976E-4</v>
      </c>
      <c r="H1418" s="1">
        <v>5.9551928419399047E-4</v>
      </c>
      <c r="I1418" s="1">
        <v>8.5891877396271354E-5</v>
      </c>
      <c r="J1418" s="1">
        <v>-1.2939339939731509E-3</v>
      </c>
      <c r="K1418" s="1">
        <v>1.133514237625644E-3</v>
      </c>
      <c r="L1418" s="1">
        <v>-1.933191854158745E-4</v>
      </c>
      <c r="M1418" s="1">
        <v>1.3912505796878081E-3</v>
      </c>
      <c r="N1418" s="1">
        <v>1.9148316196977431E-3</v>
      </c>
      <c r="O1418" s="1">
        <v>1.661436219309476E-3</v>
      </c>
      <c r="P1418" s="1">
        <v>3.575163638915857E-4</v>
      </c>
    </row>
    <row r="1419" spans="1:16" x14ac:dyDescent="0.35">
      <c r="A1419" s="3">
        <v>41520</v>
      </c>
      <c r="B1419" s="1">
        <v>-1.3462440634008921E-3</v>
      </c>
      <c r="C1419" s="1">
        <v>1.36181192660545E-3</v>
      </c>
      <c r="D1419" s="1">
        <v>-3.2061140012354938E-3</v>
      </c>
      <c r="E1419" s="1">
        <v>-3.2061140012354938E-3</v>
      </c>
      <c r="F1419" s="1">
        <v>-1.2841437959508759E-3</v>
      </c>
      <c r="G1419" s="1">
        <v>-7.5774065388800604E-4</v>
      </c>
      <c r="H1419" s="1">
        <v>5.2152995592869011E-3</v>
      </c>
      <c r="I1419" s="1">
        <v>6.9241992940292096E-3</v>
      </c>
      <c r="J1419" s="1">
        <v>1.8279077568894578E-2</v>
      </c>
      <c r="K1419" s="1">
        <v>1.7583888012078219E-3</v>
      </c>
      <c r="L1419" s="1">
        <v>1.005701238779189E-3</v>
      </c>
      <c r="M1419" s="1">
        <v>-9.2621179376350948E-4</v>
      </c>
      <c r="N1419" s="1">
        <v>-3.074494162615848E-3</v>
      </c>
      <c r="O1419" s="1">
        <v>-3.2252119424990289E-3</v>
      </c>
      <c r="P1419" s="1">
        <v>-2.7463721175613459E-4</v>
      </c>
    </row>
    <row r="1420" spans="1:16" x14ac:dyDescent="0.35">
      <c r="A1420" s="3">
        <v>41521</v>
      </c>
      <c r="B1420" s="1">
        <v>1.491626622526443E-3</v>
      </c>
      <c r="C1420" s="1">
        <v>2.5767661584710222E-3</v>
      </c>
      <c r="D1420" s="1">
        <v>-2.0776804951772029E-4</v>
      </c>
      <c r="E1420" s="1">
        <v>-2.0776804951772029E-4</v>
      </c>
      <c r="F1420" s="1">
        <v>-8.300503276748028E-5</v>
      </c>
      <c r="G1420" s="1">
        <v>-1.4800674670085721E-3</v>
      </c>
      <c r="H1420" s="1">
        <v>8.4965890666666155E-4</v>
      </c>
      <c r="I1420" s="1">
        <v>6.8329897884233937E-4</v>
      </c>
      <c r="J1420" s="1">
        <v>5.3689912707155507E-4</v>
      </c>
      <c r="K1420" s="1">
        <v>2.6543595715344809E-4</v>
      </c>
      <c r="L1420" s="1">
        <v>-1.663787746104539E-3</v>
      </c>
      <c r="M1420" s="1">
        <v>2.0601565718991741E-4</v>
      </c>
      <c r="N1420" s="1">
        <v>6.6680558449694338E-4</v>
      </c>
      <c r="O1420" s="1">
        <v>9.2447074050205913E-5</v>
      </c>
      <c r="P1420" s="1">
        <v>9.4354195630486082E-4</v>
      </c>
    </row>
    <row r="1421" spans="1:16" x14ac:dyDescent="0.35">
      <c r="A1421" s="3">
        <v>41522</v>
      </c>
      <c r="B1421" s="1">
        <v>-1.3608080944363941E-3</v>
      </c>
      <c r="C1421" s="1">
        <v>-7.8532162490174695E-4</v>
      </c>
      <c r="D1421" s="1">
        <v>-4.2446548299757142E-4</v>
      </c>
      <c r="E1421" s="1">
        <v>-4.2446548299757142E-4</v>
      </c>
      <c r="F1421" s="1">
        <v>-1.699395031031781E-4</v>
      </c>
      <c r="G1421" s="1">
        <v>-5.4038517634991123E-4</v>
      </c>
      <c r="H1421" s="1">
        <v>3.8510709080035181E-3</v>
      </c>
      <c r="I1421" s="1">
        <v>3.388591300658383E-3</v>
      </c>
      <c r="J1421" s="1">
        <v>1.7326395655853592E-2</v>
      </c>
      <c r="K1421" s="1">
        <v>3.8520801232677648E-4</v>
      </c>
      <c r="L1421" s="1">
        <v>-1.347589761532153E-3</v>
      </c>
      <c r="M1421" s="1">
        <v>8.753861997941037E-4</v>
      </c>
      <c r="N1421" s="1">
        <v>9.9954187663975347E-4</v>
      </c>
      <c r="O1421" s="1">
        <v>3.6975411351436449E-4</v>
      </c>
      <c r="P1421" s="1">
        <v>8.8842914881803736E-4</v>
      </c>
    </row>
    <row r="1422" spans="1:16" x14ac:dyDescent="0.35">
      <c r="A1422" s="3">
        <v>41523</v>
      </c>
      <c r="B1422" s="1">
        <v>-3.6203966603687299E-4</v>
      </c>
      <c r="C1422" s="1">
        <v>1.0002857959416911E-3</v>
      </c>
      <c r="D1422" s="1">
        <v>-3.8571987182778322E-4</v>
      </c>
      <c r="E1422" s="1">
        <v>-3.8571987182778322E-4</v>
      </c>
      <c r="F1422" s="1">
        <v>-1.5430309828090569E-4</v>
      </c>
      <c r="G1422" s="1">
        <v>-1.0583046820367151E-4</v>
      </c>
      <c r="H1422" s="1">
        <v>1.4276687152887659E-3</v>
      </c>
      <c r="I1422" s="1">
        <v>1.496025386182209E-3</v>
      </c>
      <c r="J1422" s="1">
        <v>2.729207506368958E-4</v>
      </c>
      <c r="K1422" s="1">
        <v>-1.2236341077311861E-3</v>
      </c>
      <c r="L1422" s="1">
        <v>-2.6121571775827862E-4</v>
      </c>
      <c r="M1422" s="1">
        <v>1.749241138035762E-3</v>
      </c>
      <c r="N1422" s="1">
        <v>1.248179737882271E-3</v>
      </c>
      <c r="O1422" s="1">
        <v>1.0164479763443699E-3</v>
      </c>
      <c r="P1422" s="1">
        <v>-1.200190030087311E-4</v>
      </c>
    </row>
    <row r="1423" spans="1:16" x14ac:dyDescent="0.35">
      <c r="A1423" s="3">
        <v>41526</v>
      </c>
      <c r="B1423" s="1">
        <v>1.9322814542155339E-4</v>
      </c>
      <c r="C1423" s="1">
        <v>4.282655246252709E-4</v>
      </c>
      <c r="D1423" s="1">
        <v>-7.1686617966970623E-5</v>
      </c>
      <c r="E1423" s="1">
        <v>-7.1686617966970623E-5</v>
      </c>
      <c r="F1423" s="1">
        <v>-2.8201872134370198E-5</v>
      </c>
      <c r="G1423" s="1">
        <v>-1.3862964147032251E-3</v>
      </c>
      <c r="H1423" s="1">
        <v>-5.742589225797845E-4</v>
      </c>
      <c r="I1423" s="1">
        <v>-1.148852231591335E-3</v>
      </c>
      <c r="J1423" s="1">
        <v>-3.2645358421199422E-3</v>
      </c>
      <c r="K1423" s="1">
        <v>2.4845359058267569E-4</v>
      </c>
      <c r="L1423" s="1">
        <v>5.1389974992321903E-5</v>
      </c>
      <c r="M1423" s="1">
        <v>-5.1358430486425632E-5</v>
      </c>
      <c r="N1423" s="1">
        <v>-7.8952836068979515E-4</v>
      </c>
      <c r="O1423" s="1">
        <v>-1.061571125265393E-3</v>
      </c>
      <c r="P1423" s="1">
        <v>8.7441004412891488E-4</v>
      </c>
    </row>
    <row r="1424" spans="1:16" x14ac:dyDescent="0.35">
      <c r="A1424" s="3">
        <v>41527</v>
      </c>
      <c r="B1424" s="1">
        <v>-2.396410662444115E-4</v>
      </c>
      <c r="C1424" s="1">
        <v>7.8481735159829924E-4</v>
      </c>
      <c r="D1424" s="1">
        <v>-1.2099090399766419E-3</v>
      </c>
      <c r="E1424" s="1">
        <v>-1.2099090399766419E-3</v>
      </c>
      <c r="F1424" s="1">
        <v>-4.8414579212274772E-4</v>
      </c>
      <c r="G1424" s="1">
        <v>-1.0214623547675221E-3</v>
      </c>
      <c r="H1424" s="1">
        <v>1.5572902585869741E-4</v>
      </c>
      <c r="I1424" s="1">
        <v>1.0237394323671101E-3</v>
      </c>
      <c r="J1424" s="1">
        <v>5.2440496662478084E-3</v>
      </c>
      <c r="K1424" s="1">
        <v>1.327611754931457E-3</v>
      </c>
      <c r="L1424" s="1">
        <v>-1.618391464997204E-3</v>
      </c>
      <c r="M1424" s="1">
        <v>-1.5408320493071059E-4</v>
      </c>
      <c r="N1424" s="1">
        <v>5.8221741661812487E-4</v>
      </c>
      <c r="O1424" s="1">
        <v>2.310215774152802E-4</v>
      </c>
      <c r="P1424" s="1">
        <v>-9.4277159858924264E-4</v>
      </c>
    </row>
    <row r="1425" spans="1:16" x14ac:dyDescent="0.35">
      <c r="A1425" s="3">
        <v>41528</v>
      </c>
      <c r="B1425" s="1">
        <v>-8.3524898550502158E-4</v>
      </c>
      <c r="C1425" s="1">
        <v>0</v>
      </c>
      <c r="D1425" s="1">
        <v>-1.4710182813892911E-4</v>
      </c>
      <c r="E1425" s="1">
        <v>-1.4710182813892911E-4</v>
      </c>
      <c r="F1425" s="1">
        <v>-5.8784017331170453E-5</v>
      </c>
      <c r="G1425" s="1">
        <v>-6.0347946561489785E-4</v>
      </c>
      <c r="H1425" s="1">
        <v>-3.1421165358106462E-3</v>
      </c>
      <c r="I1425" s="1">
        <v>-3.6194829983268169E-3</v>
      </c>
      <c r="J1425" s="1">
        <v>-1.000571680434992E-2</v>
      </c>
      <c r="K1425" s="1">
        <v>2.2325629137940339E-3</v>
      </c>
      <c r="L1425" s="1">
        <v>-1.4145122382285269E-3</v>
      </c>
      <c r="M1425" s="1">
        <v>2.5684491703925621E-4</v>
      </c>
      <c r="N1425" s="1">
        <v>8.3125519534510417E-4</v>
      </c>
      <c r="O1425" s="1">
        <v>5.0813008130079496E-4</v>
      </c>
      <c r="P1425" s="1">
        <v>3.401181910713813E-4</v>
      </c>
    </row>
    <row r="1426" spans="1:16" x14ac:dyDescent="0.35">
      <c r="A1426" s="3">
        <v>41529</v>
      </c>
      <c r="B1426" s="1">
        <v>6.2563937808057801E-4</v>
      </c>
      <c r="C1426" s="1">
        <v>-7.1291081485724828E-4</v>
      </c>
      <c r="D1426" s="1">
        <v>-1.639629036146451E-4</v>
      </c>
      <c r="E1426" s="1">
        <v>-1.639629036146451E-4</v>
      </c>
      <c r="F1426" s="1">
        <v>-6.5058136891615881E-5</v>
      </c>
      <c r="G1426" s="1">
        <v>2.9965629176986752E-4</v>
      </c>
      <c r="H1426" s="1">
        <v>-1.913097299765298E-3</v>
      </c>
      <c r="I1426" s="1">
        <v>-1.9128073901341081E-3</v>
      </c>
      <c r="J1426" s="1">
        <v>-3.8156329868876959E-3</v>
      </c>
      <c r="K1426" s="1">
        <v>-9.2176124676757176E-4</v>
      </c>
      <c r="L1426" s="1">
        <v>4.0054921818377659E-4</v>
      </c>
      <c r="M1426" s="1">
        <v>3.5949055053396961E-4</v>
      </c>
      <c r="N1426" s="1">
        <v>5.8139534883716593E-4</v>
      </c>
      <c r="O1426" s="1">
        <v>1.8468073318245179E-4</v>
      </c>
      <c r="P1426" s="1">
        <v>-2.866688166828224E-4</v>
      </c>
    </row>
    <row r="1427" spans="1:16" x14ac:dyDescent="0.35">
      <c r="A1427" s="3">
        <v>41530</v>
      </c>
      <c r="B1427" s="1">
        <v>-3.6860071143118839E-4</v>
      </c>
      <c r="C1427" s="1">
        <v>-2.8536776771059808E-4</v>
      </c>
      <c r="D1427" s="1">
        <v>4.1662271444753429E-5</v>
      </c>
      <c r="E1427" s="1">
        <v>4.1662271444753429E-5</v>
      </c>
      <c r="F1427" s="1">
        <v>1.6461563425274051E-5</v>
      </c>
      <c r="G1427" s="1">
        <v>-3.8811569724972461E-4</v>
      </c>
      <c r="H1427" s="1">
        <v>-9.3229136657657641E-4</v>
      </c>
      <c r="I1427" s="1">
        <v>-4.284104361540475E-4</v>
      </c>
      <c r="J1427" s="1">
        <v>-1.4301479796061669E-3</v>
      </c>
      <c r="K1427" s="1">
        <v>-3.5879342895450689E-4</v>
      </c>
      <c r="L1427" s="1">
        <v>8.6906105402295708E-5</v>
      </c>
      <c r="M1427" s="1">
        <v>2.5668668822831359E-4</v>
      </c>
      <c r="N1427" s="1">
        <v>7.0556985141534412E-4</v>
      </c>
      <c r="O1427" s="1">
        <v>1.1540414531689971E-3</v>
      </c>
      <c r="P1427" s="1">
        <v>5.2515448294432332E-5</v>
      </c>
    </row>
    <row r="1428" spans="1:16" x14ac:dyDescent="0.35">
      <c r="A1428" s="3">
        <v>41533</v>
      </c>
      <c r="B1428" s="1">
        <v>-4.3107319263568922E-4</v>
      </c>
      <c r="C1428" s="1">
        <v>6.4226075786777415E-4</v>
      </c>
      <c r="D1428" s="1">
        <v>-1.196632410478404E-4</v>
      </c>
      <c r="E1428" s="1">
        <v>-1.196632410478404E-4</v>
      </c>
      <c r="F1428" s="1">
        <v>-4.7816135202105592E-5</v>
      </c>
      <c r="G1428" s="1">
        <v>-5.2665006397356606E-4</v>
      </c>
      <c r="H1428" s="1">
        <v>-1.12950099326492E-3</v>
      </c>
      <c r="I1428" s="1">
        <v>-1.4422379436590531E-3</v>
      </c>
      <c r="J1428" s="1">
        <v>2.4877319453320279E-3</v>
      </c>
      <c r="K1428" s="1">
        <v>3.5892220788413809E-4</v>
      </c>
      <c r="L1428" s="1">
        <v>1.179337510248679E-5</v>
      </c>
      <c r="M1428" s="1">
        <v>-1.5397249024839971E-4</v>
      </c>
      <c r="N1428" s="1">
        <v>2.9032391854344469E-4</v>
      </c>
      <c r="O1428" s="1">
        <v>-2.7665068240501078E-4</v>
      </c>
      <c r="P1428" s="1">
        <v>5.9514382642467112E-4</v>
      </c>
    </row>
    <row r="1429" spans="1:16" x14ac:dyDescent="0.35">
      <c r="A1429" s="3">
        <v>41534</v>
      </c>
      <c r="B1429" s="1">
        <v>8.3080796603196561E-4</v>
      </c>
      <c r="C1429" s="1">
        <v>-7.1316502638696377E-5</v>
      </c>
      <c r="D1429" s="1">
        <v>-4.4325022983127127E-6</v>
      </c>
      <c r="E1429" s="1">
        <v>-4.4325022983127127E-6</v>
      </c>
      <c r="F1429" s="1">
        <v>-1.5678171046973331E-6</v>
      </c>
      <c r="G1429" s="1">
        <v>-2.6530497760268718E-4</v>
      </c>
      <c r="H1429" s="1">
        <v>-4.4333784600197879E-3</v>
      </c>
      <c r="I1429" s="1">
        <v>-4.7260917870266539E-3</v>
      </c>
      <c r="J1429" s="1">
        <v>-1.0466395083207789E-2</v>
      </c>
      <c r="K1429" s="1">
        <v>-8.7135547031835792E-4</v>
      </c>
      <c r="L1429" s="1">
        <v>1.4772579857291751E-4</v>
      </c>
      <c r="M1429" s="1">
        <v>-2.0532826856933811E-4</v>
      </c>
      <c r="N1429" s="1">
        <v>3.7316527075215161E-4</v>
      </c>
      <c r="O1429" s="1">
        <v>1.06078775020757E-3</v>
      </c>
      <c r="P1429" s="1">
        <v>-8.9135172239185323E-5</v>
      </c>
    </row>
    <row r="1430" spans="1:16" x14ac:dyDescent="0.35">
      <c r="A1430" s="3">
        <v>41535</v>
      </c>
      <c r="B1430" s="1">
        <v>1.1775851161690549E-3</v>
      </c>
      <c r="C1430" s="1">
        <v>1.2837886028098659E-3</v>
      </c>
      <c r="D1430" s="1">
        <v>3.4573671174209508E-5</v>
      </c>
      <c r="E1430" s="1">
        <v>3.4573671174209508E-5</v>
      </c>
      <c r="F1430" s="1">
        <v>1.411037606491305E-5</v>
      </c>
      <c r="G1430" s="1">
        <v>-8.6409980165214062E-4</v>
      </c>
      <c r="H1430" s="1">
        <v>-5.5301436555508232E-3</v>
      </c>
      <c r="I1430" s="1">
        <v>-4.1550863313402084E-3</v>
      </c>
      <c r="J1430" s="1">
        <v>-1.66424701042166E-2</v>
      </c>
      <c r="K1430" s="1">
        <v>9.661670528484656E-4</v>
      </c>
      <c r="L1430" s="1">
        <v>-5.0641364188985794E-4</v>
      </c>
      <c r="M1430" s="1">
        <v>-1.283565230784989E-3</v>
      </c>
      <c r="N1430" s="1">
        <v>-4.9736809383682523E-4</v>
      </c>
      <c r="O1430" s="1">
        <v>-1.1978806726561379E-3</v>
      </c>
      <c r="P1430" s="1">
        <v>6.1900314666862855E-4</v>
      </c>
    </row>
    <row r="1431" spans="1:16" x14ac:dyDescent="0.35">
      <c r="A1431" s="3">
        <v>41536</v>
      </c>
      <c r="B1431" s="1">
        <v>1.9409937888204001E-4</v>
      </c>
      <c r="C1431" s="1">
        <v>6.4107130137469603E-4</v>
      </c>
      <c r="D1431" s="1">
        <v>-1.3297106106480161E-4</v>
      </c>
      <c r="E1431" s="1">
        <v>-1.3297106106480161E-4</v>
      </c>
      <c r="F1431" s="1">
        <v>-5.3305112979407099E-5</v>
      </c>
      <c r="G1431" s="1">
        <v>-3.091994487750549E-4</v>
      </c>
      <c r="H1431" s="1">
        <v>1.332611708732889E-3</v>
      </c>
      <c r="I1431" s="1">
        <v>2.347287398034581E-4</v>
      </c>
      <c r="J1431" s="1">
        <v>1.024096987581302E-2</v>
      </c>
      <c r="K1431" s="1">
        <v>-4.2709490048697951E-5</v>
      </c>
      <c r="L1431" s="1">
        <v>1.334976700000379E-4</v>
      </c>
      <c r="M1431" s="1">
        <v>2.107752416203867E-3</v>
      </c>
      <c r="N1431" s="1">
        <v>1.368442877876852E-3</v>
      </c>
      <c r="O1431" s="1">
        <v>8.3029660039679598E-4</v>
      </c>
      <c r="P1431" s="1">
        <v>-1.1190115398065359E-3</v>
      </c>
    </row>
    <row r="1432" spans="1:16" x14ac:dyDescent="0.35">
      <c r="A1432" s="3">
        <v>41537</v>
      </c>
      <c r="B1432" s="1">
        <v>-7.9944987723490346E-4</v>
      </c>
      <c r="C1432" s="1">
        <v>-1.067767653758378E-3</v>
      </c>
      <c r="D1432" s="1">
        <v>-1.5958649366321079E-5</v>
      </c>
      <c r="E1432" s="1">
        <v>-1.5958649366321079E-5</v>
      </c>
      <c r="F1432" s="1">
        <v>-7.0554645749121292E-6</v>
      </c>
      <c r="G1432" s="1">
        <v>3.7711008368757071E-4</v>
      </c>
      <c r="H1432" s="1">
        <v>-1.238211800641875E-3</v>
      </c>
      <c r="I1432" s="1">
        <v>-1.520110574394939E-3</v>
      </c>
      <c r="J1432" s="1">
        <v>-8.0075614978744047E-3</v>
      </c>
      <c r="K1432" s="1">
        <v>-1.46072694656818E-3</v>
      </c>
      <c r="L1432" s="1">
        <v>-1.11750572721725E-4</v>
      </c>
      <c r="M1432" s="1">
        <v>5.1300466834236502E-4</v>
      </c>
      <c r="N1432" s="1">
        <v>1.242338910054652E-4</v>
      </c>
      <c r="O1432" s="1">
        <v>0</v>
      </c>
      <c r="P1432" s="1">
        <v>7.1850337913303974E-4</v>
      </c>
    </row>
    <row r="1433" spans="1:16" x14ac:dyDescent="0.35">
      <c r="A1433" s="3">
        <v>41540</v>
      </c>
      <c r="B1433" s="1">
        <v>-1.477737878855079E-3</v>
      </c>
      <c r="C1433" s="1">
        <v>-8.5512720017111299E-4</v>
      </c>
      <c r="D1433" s="1">
        <v>6.2062404634577462E-5</v>
      </c>
      <c r="E1433" s="1">
        <v>6.2062404634577462E-5</v>
      </c>
      <c r="F1433" s="1">
        <v>2.5086273261587522E-5</v>
      </c>
      <c r="G1433" s="1">
        <v>3.9620142408214321E-4</v>
      </c>
      <c r="H1433" s="1">
        <v>-6.681527452276903E-4</v>
      </c>
      <c r="I1433" s="1">
        <v>-1.725798529569778E-3</v>
      </c>
      <c r="J1433" s="1">
        <v>-7.8328626665277179E-3</v>
      </c>
      <c r="K1433" s="1">
        <v>1.1035639126044661E-3</v>
      </c>
      <c r="L1433" s="1">
        <v>-5.8240973580458988E-4</v>
      </c>
      <c r="M1433" s="1">
        <v>8.2038660718852796E-4</v>
      </c>
      <c r="N1433" s="1">
        <v>7.4531075317785245E-4</v>
      </c>
      <c r="O1433" s="1">
        <v>0</v>
      </c>
      <c r="P1433" s="1">
        <v>2.4404911634223761E-4</v>
      </c>
    </row>
    <row r="1434" spans="1:16" x14ac:dyDescent="0.35">
      <c r="A1434" s="3">
        <v>41541</v>
      </c>
      <c r="B1434" s="1">
        <v>-1.2473652052769071E-4</v>
      </c>
      <c r="C1434" s="1">
        <v>-7.1321589045003631E-4</v>
      </c>
      <c r="D1434" s="1">
        <v>-1.07272641841516E-4</v>
      </c>
      <c r="E1434" s="1">
        <v>-1.07272641841516E-4</v>
      </c>
      <c r="F1434" s="1">
        <v>-4.311595054995454E-5</v>
      </c>
      <c r="G1434" s="1">
        <v>2.9167630631432567E-4</v>
      </c>
      <c r="H1434" s="1">
        <v>-4.0200983268584567E-3</v>
      </c>
      <c r="I1434" s="1">
        <v>-4.2003926516670509E-3</v>
      </c>
      <c r="J1434" s="1">
        <v>-9.4681584970829347E-3</v>
      </c>
      <c r="K1434" s="1">
        <v>6.8362629568552435E-5</v>
      </c>
      <c r="L1434" s="1">
        <v>5.6597490575382992E-4</v>
      </c>
      <c r="M1434" s="1">
        <v>4.6108919514331598E-4</v>
      </c>
      <c r="N1434" s="1">
        <v>1.0343828871695051E-3</v>
      </c>
      <c r="O1434" s="1">
        <v>1.1061437065031929E-3</v>
      </c>
      <c r="P1434" s="1">
        <v>7.4112873073017838E-5</v>
      </c>
    </row>
    <row r="1435" spans="1:16" x14ac:dyDescent="0.35">
      <c r="A1435" s="3">
        <v>41542</v>
      </c>
      <c r="B1435" s="1">
        <v>-1.8966545297692821E-3</v>
      </c>
      <c r="C1435" s="1">
        <v>-9.9921490257670609E-4</v>
      </c>
      <c r="D1435" s="1">
        <v>-3.5465834874459649E-6</v>
      </c>
      <c r="E1435" s="1">
        <v>-3.5465834874459649E-6</v>
      </c>
      <c r="F1435" s="1">
        <v>-7.8396017488824299E-7</v>
      </c>
      <c r="G1435" s="1">
        <v>-2.9786722523283959E-4</v>
      </c>
      <c r="H1435" s="1">
        <v>-4.1487097084291769E-5</v>
      </c>
      <c r="I1435" s="1">
        <v>7.623672371237511E-5</v>
      </c>
      <c r="J1435" s="1">
        <v>7.7672195660150045E-4</v>
      </c>
      <c r="K1435" s="1">
        <v>3.2470029308484532E-4</v>
      </c>
      <c r="L1435" s="1">
        <v>6.1408623161529619E-4</v>
      </c>
      <c r="M1435" s="1">
        <v>4.0966816878329482E-4</v>
      </c>
      <c r="N1435" s="1">
        <v>1.157311730181076E-3</v>
      </c>
      <c r="O1435" s="1">
        <v>1.0128447124901909E-3</v>
      </c>
      <c r="P1435" s="1">
        <v>-5.2458033573143936E-4</v>
      </c>
    </row>
    <row r="1436" spans="1:16" x14ac:dyDescent="0.35">
      <c r="A1436" s="3">
        <v>41543</v>
      </c>
      <c r="B1436" s="1">
        <v>6.1859033431432842E-4</v>
      </c>
      <c r="C1436" s="1">
        <v>-1.4288776166326839E-4</v>
      </c>
      <c r="D1436" s="1">
        <v>-3.4579311641191879E-5</v>
      </c>
      <c r="E1436" s="1">
        <v>-3.4579311641191879E-5</v>
      </c>
      <c r="F1436" s="1">
        <v>-1.4111294209584461E-5</v>
      </c>
      <c r="G1436" s="1">
        <v>-2.0561630652704549E-4</v>
      </c>
      <c r="H1436" s="1">
        <v>1.337898152866446E-3</v>
      </c>
      <c r="I1436" s="1">
        <v>1.7581357199718539E-3</v>
      </c>
      <c r="J1436" s="1">
        <v>4.3073689838093454E-3</v>
      </c>
      <c r="K1436" s="1">
        <v>-2.1354927435957019E-4</v>
      </c>
      <c r="L1436" s="1">
        <v>4.1575861675413612E-5</v>
      </c>
      <c r="M1436" s="1">
        <v>6.142506142505777E-4</v>
      </c>
      <c r="N1436" s="1">
        <v>1.073404343159057E-3</v>
      </c>
      <c r="O1436" s="1">
        <v>6.8987720185820223E-4</v>
      </c>
      <c r="P1436" s="1">
        <v>5.7900743962080448E-4</v>
      </c>
    </row>
    <row r="1437" spans="1:16" x14ac:dyDescent="0.35">
      <c r="A1437" s="3">
        <v>41544</v>
      </c>
      <c r="B1437" s="1">
        <v>7.4206121528663793E-4</v>
      </c>
      <c r="C1437" s="1">
        <v>-6.4308681672009538E-4</v>
      </c>
      <c r="D1437" s="1">
        <v>8.5121249012498623E-5</v>
      </c>
      <c r="E1437" s="1">
        <v>8.5121249012498623E-5</v>
      </c>
      <c r="F1437" s="1">
        <v>3.4494761500081239E-5</v>
      </c>
      <c r="G1437" s="1">
        <v>2.4904295151673139E-4</v>
      </c>
      <c r="H1437" s="1">
        <v>1.8649157866226229E-3</v>
      </c>
      <c r="I1437" s="1">
        <v>1.8234411889646029E-3</v>
      </c>
      <c r="J1437" s="1">
        <v>1.1674458817243489E-3</v>
      </c>
      <c r="K1437" s="1">
        <v>-1.08506202795533E-3</v>
      </c>
      <c r="L1437" s="1">
        <v>7.6881120937910552E-4</v>
      </c>
      <c r="M1437" s="1">
        <v>1.278903212604821E-3</v>
      </c>
      <c r="N1437" s="1">
        <v>1.7321016166282901E-3</v>
      </c>
      <c r="O1437" s="1">
        <v>8.7324202592142797E-4</v>
      </c>
      <c r="P1437" s="1">
        <v>-2.7726317104148629E-4</v>
      </c>
    </row>
    <row r="1438" spans="1:16" x14ac:dyDescent="0.35">
      <c r="A1438" s="3">
        <v>41547</v>
      </c>
      <c r="B1438" s="1">
        <v>-1.5761074799514049E-4</v>
      </c>
      <c r="C1438" s="1">
        <v>-4.2900042900040353E-4</v>
      </c>
      <c r="D1438" s="1">
        <v>4.450753125944118E-4</v>
      </c>
      <c r="E1438" s="1">
        <v>4.450753125944118E-4</v>
      </c>
      <c r="F1438" s="1">
        <v>1.7795547193477651E-4</v>
      </c>
      <c r="G1438" s="1">
        <v>1.430817024361319E-3</v>
      </c>
      <c r="H1438" s="1">
        <v>-1.086720823022302E-3</v>
      </c>
      <c r="I1438" s="1">
        <v>-7.9996923195246872E-4</v>
      </c>
      <c r="J1438" s="1">
        <v>-8.2414308370681866E-4</v>
      </c>
      <c r="K1438" s="1">
        <v>-1.197430655935916E-4</v>
      </c>
      <c r="L1438" s="1">
        <v>-1.1017982190180129E-3</v>
      </c>
      <c r="M1438" s="1">
        <v>2.0947223215654902E-3</v>
      </c>
      <c r="N1438" s="1">
        <v>1.56442980650473E-3</v>
      </c>
      <c r="O1438" s="1">
        <v>1.193920191027154E-3</v>
      </c>
      <c r="P1438" s="1">
        <v>-1.4241787236024539E-4</v>
      </c>
    </row>
    <row r="1439" spans="1:16" x14ac:dyDescent="0.35">
      <c r="A1439" s="3">
        <v>41548</v>
      </c>
      <c r="B1439" s="1">
        <v>3.5441559513249571E-4</v>
      </c>
      <c r="C1439" s="1">
        <v>1.5021459227466669E-3</v>
      </c>
      <c r="D1439" s="1">
        <v>-4.7323602159166089E-4</v>
      </c>
      <c r="E1439" s="1">
        <v>-4.7323602159166089E-4</v>
      </c>
      <c r="F1439" s="1">
        <v>-1.896808893369073E-4</v>
      </c>
      <c r="G1439" s="1">
        <v>-1.231865458915071E-3</v>
      </c>
      <c r="H1439" s="1">
        <v>-7.4630737978464978E-4</v>
      </c>
      <c r="I1439" s="1">
        <v>4.9653197434951224E-4</v>
      </c>
      <c r="J1439" s="1">
        <v>8.0463809176900547E-4</v>
      </c>
      <c r="K1439" s="1">
        <v>8.5541004080091909E-6</v>
      </c>
      <c r="L1439" s="1">
        <v>1.9087037511771321E-3</v>
      </c>
      <c r="M1439" s="1">
        <v>3.3649434077700491E-3</v>
      </c>
      <c r="N1439" s="1">
        <v>2.1374547846104712E-3</v>
      </c>
      <c r="O1439" s="1">
        <v>1.467687932853234E-3</v>
      </c>
      <c r="P1439" s="1">
        <v>-3.7317131478742382E-4</v>
      </c>
    </row>
    <row r="1440" spans="1:16" x14ac:dyDescent="0.35">
      <c r="A1440" s="3">
        <v>41549</v>
      </c>
      <c r="B1440" s="1">
        <v>-4.843726369647694E-4</v>
      </c>
      <c r="C1440" s="1">
        <v>1.2856224555388711E-3</v>
      </c>
      <c r="D1440" s="1">
        <v>8.2456530779095871E-5</v>
      </c>
      <c r="E1440" s="1">
        <v>8.2456530779095871E-5</v>
      </c>
      <c r="F1440" s="1">
        <v>3.2926069215344362E-5</v>
      </c>
      <c r="G1440" s="1">
        <v>-1.392925059545691E-4</v>
      </c>
      <c r="H1440" s="1">
        <v>1.6511522553259721E-3</v>
      </c>
      <c r="I1440" s="1">
        <v>1.161846797804067E-3</v>
      </c>
      <c r="J1440" s="1">
        <v>2.6411614142911599E-3</v>
      </c>
      <c r="K1440" s="1">
        <v>-1.1120235406814059E-4</v>
      </c>
      <c r="L1440" s="1">
        <v>2.006671143833572E-3</v>
      </c>
      <c r="M1440" s="1">
        <v>1.0162601626015899E-3</v>
      </c>
      <c r="N1440" s="1">
        <v>1.0254306808858971E-3</v>
      </c>
      <c r="O1440" s="1">
        <v>2.656285779711443E-3</v>
      </c>
      <c r="P1440" s="1">
        <v>1.191594178020505E-4</v>
      </c>
    </row>
    <row r="1441" spans="1:16" x14ac:dyDescent="0.35">
      <c r="A1441" s="3">
        <v>41550</v>
      </c>
      <c r="B1441" s="1">
        <v>1.9606494585200358E-3</v>
      </c>
      <c r="C1441" s="1">
        <v>4.2799058420706082E-4</v>
      </c>
      <c r="D1441" s="1">
        <v>9.565942054681198E-4</v>
      </c>
      <c r="E1441" s="1">
        <v>9.565942054681198E-4</v>
      </c>
      <c r="F1441" s="1">
        <v>4.0607481654109101E-4</v>
      </c>
      <c r="G1441" s="1">
        <v>1.470383934085939E-3</v>
      </c>
      <c r="H1441" s="1">
        <v>6.9682272416571323E-4</v>
      </c>
      <c r="I1441" s="1">
        <v>3.0837749247791812E-4</v>
      </c>
      <c r="J1441" s="1">
        <v>1.668664492373795E-3</v>
      </c>
      <c r="K1441" s="1">
        <v>-1.120702192641154E-3</v>
      </c>
      <c r="L1441" s="1">
        <v>-1.3348955547792809E-3</v>
      </c>
      <c r="M1441" s="1">
        <v>-1.8274111675127269E-3</v>
      </c>
      <c r="N1441" s="1">
        <v>-1.188281089940624E-3</v>
      </c>
      <c r="O1441" s="1">
        <v>-1.91842141323717E-3</v>
      </c>
      <c r="P1441" s="1">
        <v>-4.08259846561565E-5</v>
      </c>
    </row>
    <row r="1442" spans="1:16" x14ac:dyDescent="0.35">
      <c r="A1442" s="3">
        <v>41551</v>
      </c>
      <c r="B1442" s="1">
        <v>8.3214706615364342E-4</v>
      </c>
      <c r="C1442" s="1">
        <v>1.069518716577678E-3</v>
      </c>
      <c r="D1442" s="1">
        <v>-1.9662739728210091E-4</v>
      </c>
      <c r="E1442" s="1">
        <v>-1.9662739728210091E-4</v>
      </c>
      <c r="F1442" s="1">
        <v>-9.7951251621153368E-5</v>
      </c>
      <c r="G1442" s="1">
        <v>-1.4013158505813421E-3</v>
      </c>
      <c r="H1442" s="1">
        <v>-6.3004119717013918E-4</v>
      </c>
      <c r="I1442" s="1">
        <v>-5.9831760388673327E-4</v>
      </c>
      <c r="J1442" s="1">
        <v>-2.035574168837484E-3</v>
      </c>
      <c r="K1442" s="1">
        <v>-8.5645769098974256E-5</v>
      </c>
      <c r="L1442" s="1">
        <v>1.2989135683842969E-3</v>
      </c>
      <c r="M1442" s="1">
        <v>1.017087062653577E-4</v>
      </c>
      <c r="N1442" s="1">
        <v>8.6150311782073885E-4</v>
      </c>
      <c r="O1442" s="1">
        <v>9.6105441398575131E-4</v>
      </c>
      <c r="P1442" s="1">
        <v>4.6076920961835022E-4</v>
      </c>
    </row>
    <row r="1443" spans="1:16" x14ac:dyDescent="0.35">
      <c r="A1443" s="3">
        <v>41554</v>
      </c>
      <c r="B1443" s="1">
        <v>1.935138055323415E-3</v>
      </c>
      <c r="C1443" s="1">
        <v>3.0626780626781258E-3</v>
      </c>
      <c r="D1443" s="1">
        <v>1.253524707724996E-3</v>
      </c>
      <c r="E1443" s="1">
        <v>1.253524707724996E-3</v>
      </c>
      <c r="F1443" s="1">
        <v>5.8619770849976938E-4</v>
      </c>
      <c r="G1443" s="1">
        <v>1.4303080441873119E-3</v>
      </c>
      <c r="H1443" s="1">
        <v>-1.2730363706922041E-3</v>
      </c>
      <c r="I1443" s="1">
        <v>-2.4994474501024429E-3</v>
      </c>
      <c r="J1443" s="1">
        <v>-4.7471654208788294E-3</v>
      </c>
      <c r="K1443" s="1">
        <v>-2.552462526766663E-3</v>
      </c>
      <c r="L1443" s="1">
        <v>3.8113045618175518E-3</v>
      </c>
      <c r="M1443" s="1">
        <v>1.1695311705481879E-3</v>
      </c>
      <c r="N1443" s="1">
        <v>1.762511784235699E-3</v>
      </c>
      <c r="O1443" s="1">
        <v>5.0292611558155897E-4</v>
      </c>
      <c r="P1443" s="1">
        <v>5.921447131720381E-4</v>
      </c>
    </row>
    <row r="1444" spans="1:16" x14ac:dyDescent="0.35">
      <c r="A1444" s="3">
        <v>41555</v>
      </c>
      <c r="B1444" s="1">
        <v>8.2984930020968406E-4</v>
      </c>
      <c r="C1444" s="1">
        <v>-4.2604558687786559E-4</v>
      </c>
      <c r="D1444" s="1">
        <v>3.30286171334726E-3</v>
      </c>
      <c r="E1444" s="1">
        <v>3.30286171334726E-3</v>
      </c>
      <c r="F1444" s="1">
        <v>1.8617321236120701E-3</v>
      </c>
      <c r="G1444" s="1">
        <v>2.2693384289347311E-3</v>
      </c>
      <c r="H1444" s="1">
        <v>-1.376993583897423E-3</v>
      </c>
      <c r="I1444" s="1">
        <v>-1.0153858899896171E-3</v>
      </c>
      <c r="J1444" s="1">
        <v>-1.4612708093235669E-3</v>
      </c>
      <c r="K1444" s="1">
        <v>2.2155051008139188E-3</v>
      </c>
      <c r="L1444" s="1">
        <v>-4.2588105143465116E-3</v>
      </c>
      <c r="M1444" s="1">
        <v>-6.0947737315242279E-4</v>
      </c>
      <c r="N1444" s="1">
        <v>-7.7741407528642004E-4</v>
      </c>
      <c r="O1444" s="1">
        <v>1.2795320568477211E-3</v>
      </c>
      <c r="P1444" s="1">
        <v>-1.8644433180103889E-4</v>
      </c>
    </row>
    <row r="1445" spans="1:16" x14ac:dyDescent="0.35">
      <c r="A1445" s="3">
        <v>41556</v>
      </c>
      <c r="B1445" s="1">
        <v>-3.8974786343671801E-3</v>
      </c>
      <c r="C1445" s="1">
        <v>-1.4917951268026419E-3</v>
      </c>
      <c r="D1445" s="1">
        <v>4.2152976502800588E-3</v>
      </c>
      <c r="E1445" s="1">
        <v>4.2152976502800588E-3</v>
      </c>
      <c r="F1445" s="1">
        <v>2.4969804048797779E-3</v>
      </c>
      <c r="G1445" s="1">
        <v>-4.0030031242177522E-4</v>
      </c>
      <c r="H1445" s="1">
        <v>3.2776638019649251E-3</v>
      </c>
      <c r="I1445" s="1">
        <v>4.083994310374095E-3</v>
      </c>
      <c r="J1445" s="1">
        <v>8.28252818213282E-3</v>
      </c>
      <c r="K1445" s="1">
        <v>2.8189529603290801E-3</v>
      </c>
      <c r="L1445" s="1">
        <v>1.3126769206406319E-3</v>
      </c>
      <c r="M1445" s="1">
        <v>1.2705188799104761E-3</v>
      </c>
      <c r="N1445" s="1">
        <v>2.907333852012473E-3</v>
      </c>
      <c r="O1445" s="1">
        <v>2.0081237734470569E-3</v>
      </c>
      <c r="P1445" s="1">
        <v>-5.7275723501437614E-4</v>
      </c>
    </row>
    <row r="1446" spans="1:16" x14ac:dyDescent="0.35">
      <c r="A1446" s="3">
        <v>41557</v>
      </c>
      <c r="B1446" s="1">
        <v>5.0704903798015621E-4</v>
      </c>
      <c r="C1446" s="1">
        <v>-5.6915196357432141E-4</v>
      </c>
      <c r="D1446" s="1">
        <v>-1.3850335237476251E-2</v>
      </c>
      <c r="E1446" s="1">
        <v>-1.3850335237476251E-2</v>
      </c>
      <c r="F1446" s="1">
        <v>-7.3116391219483212E-3</v>
      </c>
      <c r="G1446" s="1">
        <v>-3.4600440519408911E-3</v>
      </c>
      <c r="H1446" s="1">
        <v>-9.7629339500693302E-4</v>
      </c>
      <c r="I1446" s="1">
        <v>-1.381085467869192E-3</v>
      </c>
      <c r="J1446" s="1">
        <v>-2.618888309753542E-3</v>
      </c>
      <c r="K1446" s="1">
        <v>-2.1360401233772031E-4</v>
      </c>
      <c r="L1446" s="1">
        <v>-2.3550256816415871E-3</v>
      </c>
      <c r="M1446" s="1">
        <v>-2.334788346360805E-3</v>
      </c>
      <c r="N1446" s="1">
        <v>8.1659317328064418E-5</v>
      </c>
      <c r="O1446" s="1">
        <v>4.5547711227555958E-5</v>
      </c>
      <c r="P1446" s="1">
        <v>6.6471251183863878E-4</v>
      </c>
    </row>
    <row r="1447" spans="1:16" x14ac:dyDescent="0.35">
      <c r="A1447" s="3">
        <v>41558</v>
      </c>
      <c r="B1447" s="1">
        <v>5.1101533679487332E-4</v>
      </c>
      <c r="C1447" s="1">
        <v>7.118451025058814E-4</v>
      </c>
      <c r="D1447" s="1">
        <v>-2.6349698523473459E-3</v>
      </c>
      <c r="E1447" s="1">
        <v>-2.6349698523473459E-3</v>
      </c>
      <c r="F1447" s="1">
        <v>-1.098225164439248E-3</v>
      </c>
      <c r="G1447" s="1">
        <v>-1.3722110784627479E-3</v>
      </c>
      <c r="H1447" s="1">
        <v>2.8900802919347162E-3</v>
      </c>
      <c r="I1447" s="1">
        <v>3.26321539722163E-3</v>
      </c>
      <c r="J1447" s="1">
        <v>4.9879465584998783E-3</v>
      </c>
      <c r="K1447" s="1">
        <v>-2.7603534619788932E-3</v>
      </c>
      <c r="L1447" s="1">
        <v>-4.5199132553158661E-3</v>
      </c>
      <c r="M1447" s="1">
        <v>4.5787545787545619E-4</v>
      </c>
      <c r="N1447" s="1">
        <v>8.5735282109911104E-4</v>
      </c>
      <c r="O1447" s="1">
        <v>8.1982146110415322E-4</v>
      </c>
      <c r="P1447" s="1">
        <v>-2.4306656777506319E-4</v>
      </c>
    </row>
    <row r="1448" spans="1:16" x14ac:dyDescent="0.35">
      <c r="A1448" s="3">
        <v>41561</v>
      </c>
      <c r="B1448" s="1">
        <v>6.9753845959041882E-4</v>
      </c>
      <c r="C1448" s="1">
        <v>1.422677479015366E-3</v>
      </c>
      <c r="D1448" s="1">
        <v>8.1963261173512159E-4</v>
      </c>
      <c r="E1448" s="1">
        <v>8.1963261173512159E-4</v>
      </c>
      <c r="F1448" s="1">
        <v>3.2636947383735132E-4</v>
      </c>
      <c r="G1448" s="1">
        <v>-7.3612830471214696E-4</v>
      </c>
      <c r="H1448" s="1">
        <v>0</v>
      </c>
      <c r="I1448" s="1">
        <v>0</v>
      </c>
      <c r="J1448" s="1">
        <v>0</v>
      </c>
      <c r="K1448" s="1">
        <v>-1.3197247431251391E-3</v>
      </c>
      <c r="L1448" s="1">
        <v>7.3527810868068144E-4</v>
      </c>
      <c r="M1448" s="1">
        <v>4.0681413679122258E-4</v>
      </c>
      <c r="N1448" s="1">
        <v>1.264531919233036E-3</v>
      </c>
      <c r="O1448" s="1">
        <v>9.1016656047937516E-5</v>
      </c>
      <c r="P1448" s="1">
        <v>-1.065756333132883E-4</v>
      </c>
    </row>
    <row r="1449" spans="1:16" x14ac:dyDescent="0.35">
      <c r="A1449" s="3">
        <v>41562</v>
      </c>
      <c r="B1449" s="1">
        <v>2.1027566781506302E-3</v>
      </c>
      <c r="C1449" s="1">
        <v>-1.633754794715059E-3</v>
      </c>
      <c r="D1449" s="1">
        <v>-1.1686703564534049E-3</v>
      </c>
      <c r="E1449" s="1">
        <v>-1.1686703564534049E-3</v>
      </c>
      <c r="F1449" s="1">
        <v>-4.6541612289496831E-4</v>
      </c>
      <c r="G1449" s="1">
        <v>1.3607072798875739E-3</v>
      </c>
      <c r="H1449" s="1">
        <v>2.8253411777057198E-3</v>
      </c>
      <c r="I1449" s="1">
        <v>2.9257116563536911E-3</v>
      </c>
      <c r="J1449" s="1">
        <v>6.0887873787431879E-3</v>
      </c>
      <c r="K1449" s="1">
        <v>-3.595424629087574E-3</v>
      </c>
      <c r="L1449" s="1">
        <v>3.7172017551645448E-4</v>
      </c>
      <c r="M1449" s="1">
        <v>-1.4232704722207949E-3</v>
      </c>
      <c r="N1449" s="1">
        <v>-1.4258942393872149E-3</v>
      </c>
      <c r="O1449" s="1">
        <v>2.6392428103385601E-3</v>
      </c>
      <c r="P1449" s="1">
        <v>7.6609401139315914E-4</v>
      </c>
    </row>
    <row r="1450" spans="1:16" x14ac:dyDescent="0.35">
      <c r="A1450" s="3">
        <v>41563</v>
      </c>
      <c r="B1450" s="1">
        <v>-1.7426571101146759E-3</v>
      </c>
      <c r="C1450" s="1">
        <v>1.209533973674848E-3</v>
      </c>
      <c r="D1450" s="1">
        <v>-8.2795800725599111E-4</v>
      </c>
      <c r="E1450" s="1">
        <v>-8.2795800725599111E-4</v>
      </c>
      <c r="F1450" s="1">
        <v>-3.8225938895131151E-4</v>
      </c>
      <c r="G1450" s="1">
        <v>-2.8441449578640028E-3</v>
      </c>
      <c r="H1450" s="1">
        <v>-1.864722363573823E-3</v>
      </c>
      <c r="I1450" s="1">
        <v>-2.4717625502166381E-3</v>
      </c>
      <c r="J1450" s="1">
        <v>-5.6156485060238071E-3</v>
      </c>
      <c r="K1450" s="1">
        <v>2.152982311097285E-3</v>
      </c>
      <c r="L1450" s="1">
        <v>3.0242305051464409E-3</v>
      </c>
      <c r="M1450" s="1">
        <v>1.9852379740392672E-3</v>
      </c>
      <c r="N1450" s="1">
        <v>3.182244706458226E-3</v>
      </c>
      <c r="O1450" s="1">
        <v>-2.178451484070032E-3</v>
      </c>
      <c r="P1450" s="1">
        <v>4.1104427712368441E-4</v>
      </c>
    </row>
    <row r="1451" spans="1:16" x14ac:dyDescent="0.35">
      <c r="A1451" s="3">
        <v>41564</v>
      </c>
      <c r="B1451" s="1">
        <v>-2.6037905709042081E-4</v>
      </c>
      <c r="C1451" s="1">
        <v>-1.137009664582078E-3</v>
      </c>
      <c r="D1451" s="1">
        <v>-7.8305525634791984E-4</v>
      </c>
      <c r="E1451" s="1">
        <v>-7.8305525634791984E-4</v>
      </c>
      <c r="F1451" s="1">
        <v>-3.1709762043019563E-4</v>
      </c>
      <c r="G1451" s="1">
        <v>-1.0281375257014109E-3</v>
      </c>
      <c r="H1451" s="1">
        <v>-1.3343388207484039E-3</v>
      </c>
      <c r="I1451" s="1">
        <v>-2.1559344250985379E-3</v>
      </c>
      <c r="J1451" s="1">
        <v>-5.4389085407705604E-3</v>
      </c>
      <c r="K1451" s="1">
        <v>1.47806957239105E-3</v>
      </c>
      <c r="L1451" s="1">
        <v>-3.865687194043788E-3</v>
      </c>
      <c r="M1451" s="1">
        <v>1.016053647633353E-4</v>
      </c>
      <c r="N1451" s="1">
        <v>1.057383382813581E-3</v>
      </c>
      <c r="O1451" s="1">
        <v>1.364504684799428E-3</v>
      </c>
      <c r="P1451" s="1">
        <v>-9.3985665938323137E-5</v>
      </c>
    </row>
    <row r="1452" spans="1:16" x14ac:dyDescent="0.35">
      <c r="A1452" s="3">
        <v>41565</v>
      </c>
      <c r="B1452" s="1">
        <v>-1.0354608433418291E-3</v>
      </c>
      <c r="C1452" s="1">
        <v>4.9800796812737858E-4</v>
      </c>
      <c r="D1452" s="1">
        <v>-1.064573065943097E-4</v>
      </c>
      <c r="E1452" s="1">
        <v>-1.064573065943097E-4</v>
      </c>
      <c r="F1452" s="1">
        <v>-4.2502985047598862E-5</v>
      </c>
      <c r="G1452" s="1">
        <v>-7.1936038482189879E-4</v>
      </c>
      <c r="H1452" s="1">
        <v>-1.0183550739431E-3</v>
      </c>
      <c r="I1452" s="1">
        <v>-9.1225017548812737E-4</v>
      </c>
      <c r="J1452" s="1">
        <v>-2.3622746297561341E-3</v>
      </c>
      <c r="K1452" s="1">
        <v>6.1781362622272962E-3</v>
      </c>
      <c r="L1452" s="1">
        <v>-1.480134480789985E-3</v>
      </c>
      <c r="M1452" s="1">
        <v>2.0319008432378991E-4</v>
      </c>
      <c r="N1452" s="1">
        <v>2.0312817387768689E-4</v>
      </c>
      <c r="O1452" s="1">
        <v>9.0843023255793298E-5</v>
      </c>
      <c r="P1452" s="1">
        <v>-6.2385730137726192E-5</v>
      </c>
    </row>
    <row r="1453" spans="1:16" x14ac:dyDescent="0.35">
      <c r="A1453" s="3">
        <v>41568</v>
      </c>
      <c r="B1453" s="1">
        <v>2.0899568075605221E-4</v>
      </c>
      <c r="C1453" s="1">
        <v>1.4221716561202411E-4</v>
      </c>
      <c r="D1453" s="1">
        <v>1.342041692775631E-5</v>
      </c>
      <c r="E1453" s="1">
        <v>1.342041692775631E-5</v>
      </c>
      <c r="F1453" s="1">
        <v>5.5098803961595166E-6</v>
      </c>
      <c r="G1453" s="1">
        <v>-9.859103360898569E-5</v>
      </c>
      <c r="H1453" s="1">
        <v>2.1350339200958408E-3</v>
      </c>
      <c r="I1453" s="1">
        <v>1.436904513610227E-3</v>
      </c>
      <c r="J1453" s="1">
        <v>2.468784690048853E-3</v>
      </c>
      <c r="K1453" s="1">
        <v>5.9696401159881063E-5</v>
      </c>
      <c r="L1453" s="1">
        <v>1.0226821177616861E-3</v>
      </c>
      <c r="M1453" s="1">
        <v>1.066531234129142E-3</v>
      </c>
      <c r="N1453" s="1">
        <v>5.2802599512591364E-4</v>
      </c>
      <c r="O1453" s="1">
        <v>4.5417385775281538E-4</v>
      </c>
      <c r="P1453" s="1">
        <v>5.6483404776375146E-4</v>
      </c>
    </row>
    <row r="1454" spans="1:16" x14ac:dyDescent="0.35">
      <c r="A1454" s="3">
        <v>41569</v>
      </c>
      <c r="B1454" s="1">
        <v>1.749709261217536E-3</v>
      </c>
      <c r="C1454" s="1">
        <v>9.9537859935994177E-4</v>
      </c>
      <c r="D1454" s="1">
        <v>-6.2627771838519308E-6</v>
      </c>
      <c r="E1454" s="1">
        <v>-6.2627771838519308E-6</v>
      </c>
      <c r="F1454" s="1">
        <v>-2.3613643017617041E-6</v>
      </c>
      <c r="G1454" s="1">
        <v>-4.7304788331858921E-4</v>
      </c>
      <c r="H1454" s="1">
        <v>-2.237681449705597E-3</v>
      </c>
      <c r="I1454" s="1">
        <v>-8.1003833285653304E-4</v>
      </c>
      <c r="J1454" s="1">
        <v>1.4551098607928911E-4</v>
      </c>
      <c r="K1454" s="1">
        <v>-6.651487630791042E-4</v>
      </c>
      <c r="L1454" s="1">
        <v>1.599652568652576E-3</v>
      </c>
      <c r="M1454" s="1">
        <v>-5.0733093196808632E-5</v>
      </c>
      <c r="N1454" s="1">
        <v>3.6536353671889898E-4</v>
      </c>
      <c r="O1454" s="1">
        <v>4.5396767750127692E-4</v>
      </c>
      <c r="P1454" s="1">
        <v>2.6604545053965373E-4</v>
      </c>
    </row>
    <row r="1455" spans="1:16" x14ac:dyDescent="0.35">
      <c r="A1455" s="3">
        <v>41570</v>
      </c>
      <c r="B1455" s="1">
        <v>-6.1311949298603619E-4</v>
      </c>
      <c r="C1455" s="1">
        <v>-7.1027771858789279E-4</v>
      </c>
      <c r="D1455" s="1">
        <v>5.2786595425846627E-5</v>
      </c>
      <c r="E1455" s="1">
        <v>5.2786595425846627E-5</v>
      </c>
      <c r="F1455" s="1">
        <v>2.0465205608388711E-5</v>
      </c>
      <c r="G1455" s="1">
        <v>3.6103136820031517E-4</v>
      </c>
      <c r="H1455" s="1">
        <v>-8.12157427405924E-4</v>
      </c>
      <c r="I1455" s="1">
        <v>-1.609863584232762E-3</v>
      </c>
      <c r="J1455" s="1">
        <v>-2.4797320791316579E-3</v>
      </c>
      <c r="K1455" s="1">
        <v>1.0837194617241419E-3</v>
      </c>
      <c r="L1455" s="1">
        <v>-1.1020036712749981E-3</v>
      </c>
      <c r="M1455" s="1">
        <v>6.595636732622534E-4</v>
      </c>
      <c r="N1455" s="1">
        <v>1.014528041554996E-3</v>
      </c>
      <c r="O1455" s="1">
        <v>5.4451402123611992E-4</v>
      </c>
      <c r="P1455" s="1">
        <v>-6.4249510855929337E-4</v>
      </c>
    </row>
    <row r="1456" spans="1:16" x14ac:dyDescent="0.35">
      <c r="A1456" s="3">
        <v>41571</v>
      </c>
      <c r="B1456" s="1">
        <v>5.4392396870528437E-4</v>
      </c>
      <c r="C1456" s="1">
        <v>0</v>
      </c>
      <c r="D1456" s="1">
        <v>-1.2614435745550429E-4</v>
      </c>
      <c r="E1456" s="1">
        <v>-1.2614435745550429E-4</v>
      </c>
      <c r="F1456" s="1">
        <v>-5.0374859796531453E-5</v>
      </c>
      <c r="G1456" s="1">
        <v>-4.8878597074619723E-4</v>
      </c>
      <c r="H1456" s="1">
        <v>-3.302543277997616E-4</v>
      </c>
      <c r="I1456" s="1">
        <v>-1.981901201262293E-4</v>
      </c>
      <c r="J1456" s="1">
        <v>-2.9445489152879478E-4</v>
      </c>
      <c r="K1456" s="1">
        <v>-1.074022298748645E-3</v>
      </c>
      <c r="L1456" s="1">
        <v>6.1566360140874465E-5</v>
      </c>
      <c r="M1456" s="1">
        <v>6.0842670993266346E-4</v>
      </c>
      <c r="N1456" s="1">
        <v>9.7295982486733656E-4</v>
      </c>
      <c r="O1456" s="1">
        <v>7.2562358276639927E-4</v>
      </c>
      <c r="P1456" s="1">
        <v>2.736310339177539E-4</v>
      </c>
    </row>
    <row r="1457" spans="1:16" x14ac:dyDescent="0.35">
      <c r="A1457" s="3">
        <v>41572</v>
      </c>
      <c r="B1457" s="1">
        <v>4.3195270012574838E-4</v>
      </c>
      <c r="C1457" s="1">
        <v>3.5539128580586171E-4</v>
      </c>
      <c r="D1457" s="1">
        <v>2.6842611033917052E-6</v>
      </c>
      <c r="E1457" s="1">
        <v>2.6842611033917052E-6</v>
      </c>
      <c r="F1457" s="1">
        <v>1.574293673423099E-6</v>
      </c>
      <c r="G1457" s="1">
        <v>-3.6669992812610191E-4</v>
      </c>
      <c r="H1457" s="1">
        <v>1.2054766774698411E-3</v>
      </c>
      <c r="I1457" s="1">
        <v>1.241339491916849E-3</v>
      </c>
      <c r="J1457" s="1">
        <v>1.861759964177923E-3</v>
      </c>
      <c r="K1457" s="1">
        <v>-1.621298745627664E-4</v>
      </c>
      <c r="L1457" s="1">
        <v>1.4426784070820101E-4</v>
      </c>
      <c r="M1457" s="1">
        <v>3.5469977197877261E-4</v>
      </c>
      <c r="N1457" s="1">
        <v>6.8850998339486935E-4</v>
      </c>
      <c r="O1457" s="1">
        <v>9.5169038339526502E-4</v>
      </c>
      <c r="P1457" s="1">
        <v>3.567039556722218E-4</v>
      </c>
    </row>
    <row r="1458" spans="1:16" x14ac:dyDescent="0.35">
      <c r="A1458" s="3">
        <v>41575</v>
      </c>
      <c r="B1458" s="1">
        <v>8.7090401310896404E-4</v>
      </c>
      <c r="C1458" s="1">
        <v>3.5526502771054957E-4</v>
      </c>
      <c r="D1458" s="1">
        <v>-4.4737564970365176E-6</v>
      </c>
      <c r="E1458" s="1">
        <v>-4.4737564970365176E-6</v>
      </c>
      <c r="F1458" s="1">
        <v>-1.574291195072242E-6</v>
      </c>
      <c r="G1458" s="1">
        <v>-2.4406984451119659E-4</v>
      </c>
      <c r="H1458" s="1">
        <v>-1.393894151650032E-4</v>
      </c>
      <c r="I1458" s="1">
        <v>-6.1990023931035587E-4</v>
      </c>
      <c r="J1458" s="1">
        <v>-4.2496368575395399E-4</v>
      </c>
      <c r="K1458" s="1">
        <v>-5.9741744971031352E-4</v>
      </c>
      <c r="L1458" s="1">
        <v>4.905642545911526E-4</v>
      </c>
      <c r="M1458" s="1">
        <v>1.4182960186404081E-3</v>
      </c>
      <c r="N1458" s="1">
        <v>7.6898170632988538E-4</v>
      </c>
      <c r="O1458" s="1">
        <v>5.8858151854024321E-4</v>
      </c>
      <c r="P1458" s="1">
        <v>1.1536795979076859E-3</v>
      </c>
    </row>
    <row r="1459" spans="1:16" x14ac:dyDescent="0.35">
      <c r="A1459" s="3">
        <v>41576</v>
      </c>
      <c r="B1459" s="1">
        <v>6.1762493226646953E-4</v>
      </c>
      <c r="C1459" s="1">
        <v>-7.102777185874487E-5</v>
      </c>
      <c r="D1459" s="1">
        <v>-6.2632871161705239E-6</v>
      </c>
      <c r="E1459" s="1">
        <v>-6.2632871161705239E-6</v>
      </c>
      <c r="F1459" s="1">
        <v>-3.1485873469572212E-6</v>
      </c>
      <c r="G1459" s="1">
        <v>-4.8677142327890888E-4</v>
      </c>
      <c r="H1459" s="1">
        <v>-1.1842435780702321E-3</v>
      </c>
      <c r="I1459" s="1">
        <v>-4.6160725877375519E-5</v>
      </c>
      <c r="J1459" s="1">
        <v>7.4766766172440491E-4</v>
      </c>
      <c r="K1459" s="1">
        <v>-2.1690677278588528E-3</v>
      </c>
      <c r="L1459" s="1">
        <v>5.9224145056280264E-4</v>
      </c>
      <c r="M1459" s="1">
        <v>0</v>
      </c>
      <c r="N1459" s="1">
        <v>-2.4264973510734761E-4</v>
      </c>
      <c r="O1459" s="1">
        <v>5.8823529411755615E-4</v>
      </c>
      <c r="P1459" s="1">
        <v>2.6816217584957341E-4</v>
      </c>
    </row>
    <row r="1460" spans="1:16" x14ac:dyDescent="0.35">
      <c r="A1460" s="3">
        <v>41577</v>
      </c>
      <c r="B1460" s="1">
        <v>3.0494152483373499E-4</v>
      </c>
      <c r="C1460" s="1">
        <v>-3.5516408580771319E-4</v>
      </c>
      <c r="D1460" s="1">
        <v>-7.1580872517129626E-6</v>
      </c>
      <c r="E1460" s="1">
        <v>-7.1580872517129626E-6</v>
      </c>
      <c r="F1460" s="1">
        <v>-2.361447945409267E-6</v>
      </c>
      <c r="G1460" s="1">
        <v>4.4243537926469401E-4</v>
      </c>
      <c r="H1460" s="1">
        <v>2.744214571026582E-4</v>
      </c>
      <c r="I1460" s="1">
        <v>4.6836065116573339E-4</v>
      </c>
      <c r="J1460" s="1">
        <v>-4.6602759542579969E-4</v>
      </c>
      <c r="K1460" s="1">
        <v>-5.7339940263767541E-4</v>
      </c>
      <c r="L1460" s="1">
        <v>-3.2917332776838387E-4</v>
      </c>
      <c r="M1460" s="1">
        <v>3.540718259991138E-4</v>
      </c>
      <c r="N1460" s="1">
        <v>9.3038307511816853E-4</v>
      </c>
      <c r="O1460" s="1">
        <v>1.0853344186678719E-3</v>
      </c>
      <c r="P1460" s="1">
        <v>4.1417043902058909E-4</v>
      </c>
    </row>
    <row r="1461" spans="1:16" x14ac:dyDescent="0.35">
      <c r="A1461" s="3">
        <v>41578</v>
      </c>
      <c r="B1461" s="1">
        <v>-2.0403829738923069E-3</v>
      </c>
      <c r="C1461" s="1">
        <v>-4.9740638101325452E-4</v>
      </c>
      <c r="D1461" s="1">
        <v>7.1581384901708836E-6</v>
      </c>
      <c r="E1461" s="1">
        <v>7.1581384901708836E-6</v>
      </c>
      <c r="F1461" s="1">
        <v>2.3614535218374751E-6</v>
      </c>
      <c r="G1461" s="1">
        <v>1.6323894559611141E-4</v>
      </c>
      <c r="H1461" s="1">
        <v>-2.001575488880247E-4</v>
      </c>
      <c r="I1461" s="1">
        <v>-5.1812774203985335E-4</v>
      </c>
      <c r="J1461" s="1">
        <v>-1.664375135682739E-3</v>
      </c>
      <c r="K1461" s="1">
        <v>-3.1683507449897791E-4</v>
      </c>
      <c r="L1461" s="1">
        <v>5.3989776113283483E-4</v>
      </c>
      <c r="M1461" s="1">
        <v>1.213530869191404E-3</v>
      </c>
      <c r="N1461" s="1">
        <v>1.5761396702231869E-3</v>
      </c>
      <c r="O1461" s="1">
        <v>1.219677463070834E-3</v>
      </c>
      <c r="P1461" s="1">
        <v>6.3883609042258982E-4</v>
      </c>
    </row>
    <row r="1462" spans="1:16" x14ac:dyDescent="0.35">
      <c r="A1462" s="3">
        <v>41579</v>
      </c>
      <c r="B1462" s="1">
        <v>-3.928999916785747E-4</v>
      </c>
      <c r="C1462" s="1">
        <v>2.1328025024880401E-4</v>
      </c>
      <c r="D1462" s="1">
        <v>-1.2526652690580949E-5</v>
      </c>
      <c r="E1462" s="1">
        <v>-1.2526652690580949E-5</v>
      </c>
      <c r="F1462" s="1">
        <v>-4.7228958909295571E-6</v>
      </c>
      <c r="G1462" s="1">
        <v>-4.0060065995606298E-4</v>
      </c>
      <c r="H1462" s="1">
        <v>1.9452569281790399E-3</v>
      </c>
      <c r="I1462" s="1">
        <v>2.7651010584326401E-3</v>
      </c>
      <c r="J1462" s="1">
        <v>8.0100267551408422E-4</v>
      </c>
      <c r="K1462" s="1">
        <v>8.5658240751040893E-4</v>
      </c>
      <c r="L1462" s="1">
        <v>-2.8687936722604501E-4</v>
      </c>
      <c r="M1462" s="1">
        <v>8.0803999797995907E-4</v>
      </c>
      <c r="N1462" s="1">
        <v>1.2508574426017831E-3</v>
      </c>
      <c r="O1462" s="1">
        <v>1.308428081573831E-3</v>
      </c>
      <c r="P1462" s="1">
        <v>-9.7837054872429441E-5</v>
      </c>
    </row>
    <row r="1463" spans="1:16" x14ac:dyDescent="0.35">
      <c r="A1463" s="3">
        <v>41582</v>
      </c>
      <c r="B1463" s="1">
        <v>4.6260292651667528E-4</v>
      </c>
      <c r="C1463" s="1">
        <v>-3.5539128580575058E-4</v>
      </c>
      <c r="D1463" s="1">
        <v>-5.8160187472622298E-5</v>
      </c>
      <c r="E1463" s="1">
        <v>-5.8160187472622298E-5</v>
      </c>
      <c r="F1463" s="1">
        <v>-2.3614590983433988E-5</v>
      </c>
      <c r="G1463" s="1">
        <v>-4.9652595867333282E-4</v>
      </c>
      <c r="H1463" s="1">
        <v>2.311178576337003E-3</v>
      </c>
      <c r="I1463" s="1">
        <v>1.7676622355220491E-3</v>
      </c>
      <c r="J1463" s="1">
        <v>2.8989041555544941E-3</v>
      </c>
      <c r="K1463" s="1">
        <v>1.2837739530802139E-4</v>
      </c>
      <c r="L1463" s="1">
        <v>-3.5528590266531429E-4</v>
      </c>
      <c r="M1463" s="1">
        <v>1.059696220416795E-3</v>
      </c>
      <c r="N1463" s="1">
        <v>6.4479729185151768E-4</v>
      </c>
      <c r="O1463" s="1">
        <v>7.2094804668143553E-4</v>
      </c>
      <c r="P1463" s="1">
        <v>7.9686957127411695E-4</v>
      </c>
    </row>
    <row r="1464" spans="1:16" x14ac:dyDescent="0.35">
      <c r="A1464" s="3">
        <v>41583</v>
      </c>
      <c r="B1464" s="1">
        <v>-4.0761857013293929E-4</v>
      </c>
      <c r="C1464" s="1">
        <v>-1.4220705346967841E-4</v>
      </c>
      <c r="D1464" s="1">
        <v>-5.2794625328145273E-5</v>
      </c>
      <c r="E1464" s="1">
        <v>-5.2794625328145273E-5</v>
      </c>
      <c r="F1464" s="1">
        <v>-2.0466462159474119E-5</v>
      </c>
      <c r="G1464" s="1">
        <v>2.7574790573092761E-4</v>
      </c>
      <c r="H1464" s="1">
        <v>4.0412514204866126E-3</v>
      </c>
      <c r="I1464" s="1">
        <v>5.1366108708494904E-3</v>
      </c>
      <c r="J1464" s="1">
        <v>7.2775040930819213E-3</v>
      </c>
      <c r="K1464" s="1">
        <v>-3.765253555595427E-4</v>
      </c>
      <c r="L1464" s="1">
        <v>6.0519485845333953E-4</v>
      </c>
      <c r="M1464" s="1">
        <v>4.0326645831245678E-4</v>
      </c>
      <c r="N1464" s="1">
        <v>4.8328634716066082E-4</v>
      </c>
      <c r="O1464" s="1">
        <v>1.3958305191588141E-3</v>
      </c>
      <c r="P1464" s="1">
        <v>5.932407016149277E-4</v>
      </c>
    </row>
    <row r="1465" spans="1:16" x14ac:dyDescent="0.35">
      <c r="A1465" s="3">
        <v>41584</v>
      </c>
      <c r="B1465" s="1">
        <v>-2.9714550646464671E-4</v>
      </c>
      <c r="C1465" s="1">
        <v>-2.8445455838421729E-4</v>
      </c>
      <c r="D1465" s="1">
        <v>-1.252819963515339E-5</v>
      </c>
      <c r="E1465" s="1">
        <v>-1.252819963515339E-5</v>
      </c>
      <c r="F1465" s="1">
        <v>-5.5103141272105924E-6</v>
      </c>
      <c r="G1465" s="1">
        <v>-5.6493055011896942E-4</v>
      </c>
      <c r="H1465" s="1">
        <v>1.4032523532292451E-4</v>
      </c>
      <c r="I1465" s="1">
        <v>-1.219247343373642E-4</v>
      </c>
      <c r="J1465" s="1">
        <v>1.6027153592041989E-3</v>
      </c>
      <c r="K1465" s="1">
        <v>1.429623161607108E-3</v>
      </c>
      <c r="L1465" s="1">
        <v>-1.862922440865056E-6</v>
      </c>
      <c r="M1465" s="1">
        <v>2.5193993751870808E-4</v>
      </c>
      <c r="N1465" s="1">
        <v>9.2585138072620587E-4</v>
      </c>
      <c r="O1465" s="1">
        <v>9.4424460431663526E-4</v>
      </c>
      <c r="P1465" s="1">
        <v>3.0803728907313749E-4</v>
      </c>
    </row>
    <row r="1466" spans="1:16" x14ac:dyDescent="0.35">
      <c r="A1466" s="3">
        <v>41585</v>
      </c>
      <c r="B1466" s="1">
        <v>-3.9209568821219071E-4</v>
      </c>
      <c r="C1466" s="1">
        <v>3.5566936975373048E-4</v>
      </c>
      <c r="D1466" s="1">
        <v>-9.843708751455793E-6</v>
      </c>
      <c r="E1466" s="1">
        <v>-9.843708751455793E-6</v>
      </c>
      <c r="F1466" s="1">
        <v>-3.935960350753831E-6</v>
      </c>
      <c r="G1466" s="1">
        <v>1.778922646030523E-3</v>
      </c>
      <c r="H1466" s="1">
        <v>-3.0239768837113661E-3</v>
      </c>
      <c r="I1466" s="1">
        <v>-3.5991235591121828E-3</v>
      </c>
      <c r="J1466" s="1">
        <v>-6.292778662723264E-3</v>
      </c>
      <c r="K1466" s="1">
        <v>-1.4275822569476131E-3</v>
      </c>
      <c r="L1466" s="1">
        <v>7.1039574756115442E-4</v>
      </c>
      <c r="M1466" s="1">
        <v>-6.0450355145835744E-4</v>
      </c>
      <c r="N1466" s="1">
        <v>-3.2173738186214162E-4</v>
      </c>
      <c r="O1466" s="1">
        <v>-1.212883518260655E-3</v>
      </c>
      <c r="P1466" s="1">
        <v>-6.6389739225747313E-4</v>
      </c>
    </row>
    <row r="1467" spans="1:16" x14ac:dyDescent="0.35">
      <c r="A1467" s="3">
        <v>41586</v>
      </c>
      <c r="B1467" s="1">
        <v>1.086067129492108E-4</v>
      </c>
      <c r="C1467" s="1">
        <v>7.1108582805790022E-5</v>
      </c>
      <c r="D1467" s="1">
        <v>-2.8636525530423281E-5</v>
      </c>
      <c r="E1467" s="1">
        <v>-2.8636525530423281E-5</v>
      </c>
      <c r="F1467" s="1">
        <v>-1.102073235914602E-5</v>
      </c>
      <c r="G1467" s="1">
        <v>-1.9701304422820032E-3</v>
      </c>
      <c r="H1467" s="1">
        <v>5.2566956401163267E-3</v>
      </c>
      <c r="I1467" s="1">
        <v>5.6294828868690416E-3</v>
      </c>
      <c r="J1467" s="1">
        <v>7.9328823444129171E-3</v>
      </c>
      <c r="K1467" s="1">
        <v>3.5098532710109431E-4</v>
      </c>
      <c r="L1467" s="1">
        <v>1.1256495444655901E-3</v>
      </c>
      <c r="M1467" s="1">
        <v>-1.0081153283935109E-3</v>
      </c>
      <c r="N1467" s="1">
        <v>-1.045983022890939E-3</v>
      </c>
      <c r="O1467" s="1">
        <v>-6.7464243950710046E-4</v>
      </c>
      <c r="P1467" s="1">
        <v>3.1974393977551863E-4</v>
      </c>
    </row>
    <row r="1468" spans="1:16" x14ac:dyDescent="0.35">
      <c r="A1468" s="3">
        <v>41589</v>
      </c>
      <c r="B1468" s="1">
        <v>1.170294756129842E-4</v>
      </c>
      <c r="C1468" s="1">
        <v>-6.3993174061416358E-4</v>
      </c>
      <c r="D1468" s="1">
        <v>-2.2372926253400038E-5</v>
      </c>
      <c r="E1468" s="1">
        <v>-2.2372926253400038E-5</v>
      </c>
      <c r="F1468" s="1">
        <v>-9.446446128880126E-6</v>
      </c>
      <c r="G1468" s="1">
        <v>-3.1155895861911809E-4</v>
      </c>
      <c r="H1468" s="1">
        <v>0</v>
      </c>
      <c r="I1468" s="1">
        <v>0</v>
      </c>
      <c r="J1468" s="1">
        <v>0</v>
      </c>
      <c r="K1468" s="1">
        <v>-1.352103033674168E-3</v>
      </c>
      <c r="L1468" s="1">
        <v>-8.0702746124783342E-4</v>
      </c>
      <c r="M1468" s="1">
        <v>8.0730612038948379E-4</v>
      </c>
      <c r="N1468" s="1">
        <v>8.8598928758409912E-4</v>
      </c>
      <c r="O1468" s="1">
        <v>6.3009136324776449E-4</v>
      </c>
      <c r="P1468" s="1">
        <v>3.5773375665160151E-4</v>
      </c>
    </row>
    <row r="1469" spans="1:16" x14ac:dyDescent="0.35">
      <c r="A1469" s="3">
        <v>41590</v>
      </c>
      <c r="B1469" s="1">
        <v>1.2692522586155159E-3</v>
      </c>
      <c r="C1469" s="1">
        <v>-7.1149057275121663E-5</v>
      </c>
      <c r="D1469" s="1">
        <v>-2.147848973999E-5</v>
      </c>
      <c r="E1469" s="1">
        <v>-2.147848973999E-5</v>
      </c>
      <c r="F1469" s="1">
        <v>-8.6593240845589392E-6</v>
      </c>
      <c r="G1469" s="1">
        <v>2.3843272017942671E-4</v>
      </c>
      <c r="H1469" s="1">
        <v>-5.222804483382415E-4</v>
      </c>
      <c r="I1469" s="1">
        <v>-4.04065373023621E-4</v>
      </c>
      <c r="J1469" s="1">
        <v>-9.6073732518797694E-4</v>
      </c>
      <c r="K1469" s="1">
        <v>4.7130603186018583E-4</v>
      </c>
      <c r="L1469" s="1">
        <v>4.900665373885893E-5</v>
      </c>
      <c r="M1469" s="1">
        <v>4.033274514747553E-4</v>
      </c>
      <c r="N1469" s="1">
        <v>5.6331227618389157E-4</v>
      </c>
      <c r="O1469" s="1">
        <v>1.2593891962398021E-3</v>
      </c>
      <c r="P1469" s="1">
        <v>-4.3045146080333829E-5</v>
      </c>
    </row>
    <row r="1470" spans="1:16" x14ac:dyDescent="0.35">
      <c r="A1470" s="3">
        <v>41591</v>
      </c>
      <c r="B1470" s="1">
        <v>1.8983063695916509E-3</v>
      </c>
      <c r="C1470" s="1">
        <v>1.209620037000203E-3</v>
      </c>
      <c r="D1470" s="1">
        <v>1.431930071693621E-5</v>
      </c>
      <c r="E1470" s="1">
        <v>1.431930071693621E-5</v>
      </c>
      <c r="F1470" s="1">
        <v>5.5105266802968336E-6</v>
      </c>
      <c r="G1470" s="1">
        <v>-1.0434195806062749E-3</v>
      </c>
      <c r="H1470" s="1">
        <v>3.0887960411840609E-5</v>
      </c>
      <c r="I1470" s="1">
        <v>-4.5463840553183749E-4</v>
      </c>
      <c r="J1470" s="1">
        <v>-3.0543157490590112E-3</v>
      </c>
      <c r="K1470" s="1">
        <v>-9.6786350555011502E-4</v>
      </c>
      <c r="L1470" s="1">
        <v>-2.7231476857902948E-4</v>
      </c>
      <c r="M1470" s="1">
        <v>-2.5197802751608661E-4</v>
      </c>
      <c r="N1470" s="1">
        <v>1.608557526038279E-4</v>
      </c>
      <c r="O1470" s="1">
        <v>-4.4921611787485112E-5</v>
      </c>
      <c r="P1470" s="1">
        <v>4.9007352758567713E-4</v>
      </c>
    </row>
    <row r="1471" spans="1:16" x14ac:dyDescent="0.35">
      <c r="A1471" s="3">
        <v>41592</v>
      </c>
      <c r="B1471" s="1">
        <v>1.072933184951053E-3</v>
      </c>
      <c r="C1471" s="1">
        <v>4.2640892616030429E-4</v>
      </c>
      <c r="D1471" s="1">
        <v>-4.2062343552640158E-5</v>
      </c>
      <c r="E1471" s="1">
        <v>-4.2062343552640158E-5</v>
      </c>
      <c r="F1471" s="1">
        <v>-1.6531488943982708E-5</v>
      </c>
      <c r="G1471" s="1">
        <v>-7.1591786446278949E-4</v>
      </c>
      <c r="H1471" s="1">
        <v>-1.50823823270263E-3</v>
      </c>
      <c r="I1471" s="1">
        <v>-1.148531696905541E-3</v>
      </c>
      <c r="J1471" s="1">
        <v>-4.7885220797008188E-3</v>
      </c>
      <c r="K1471" s="1">
        <v>2.4262896629771991E-3</v>
      </c>
      <c r="L1471" s="1">
        <v>6.8748735780244097E-4</v>
      </c>
      <c r="M1471" s="1">
        <v>5.5449138017960031E-4</v>
      </c>
      <c r="N1471" s="1">
        <v>9.2477182260464197E-4</v>
      </c>
      <c r="O1471" s="1">
        <v>9.4339622641514964E-4</v>
      </c>
      <c r="P1471" s="1">
        <v>-1.4397132488364051E-4</v>
      </c>
    </row>
    <row r="1472" spans="1:16" x14ac:dyDescent="0.35">
      <c r="A1472" s="3">
        <v>41593</v>
      </c>
      <c r="B1472" s="1">
        <v>2.9707605776918561E-4</v>
      </c>
      <c r="C1472" s="1">
        <v>2.1311358954312351E-4</v>
      </c>
      <c r="D1472" s="1">
        <v>-2.2374528121149592E-5</v>
      </c>
      <c r="E1472" s="1">
        <v>-2.2374528121149592E-5</v>
      </c>
      <c r="F1472" s="1">
        <v>-8.6594945059026429E-6</v>
      </c>
      <c r="G1472" s="1">
        <v>-5.3972316918193819E-4</v>
      </c>
      <c r="H1472" s="1">
        <v>4.7337680974335328E-4</v>
      </c>
      <c r="I1472" s="1">
        <v>-1.4194531770982399E-3</v>
      </c>
      <c r="J1472" s="1">
        <v>-5.4951473677870011E-3</v>
      </c>
      <c r="K1472" s="1">
        <v>-2.3947588990946839E-4</v>
      </c>
      <c r="L1472" s="1">
        <v>-2.4181937456824179E-4</v>
      </c>
      <c r="M1472" s="1">
        <v>8.0608594891429242E-4</v>
      </c>
      <c r="N1472" s="1">
        <v>5.6238451032375458E-4</v>
      </c>
      <c r="O1472" s="1">
        <v>7.629819128405213E-4</v>
      </c>
      <c r="P1472" s="1">
        <v>-1.3902681231381389E-4</v>
      </c>
    </row>
    <row r="1473" spans="1:16" x14ac:dyDescent="0.35">
      <c r="A1473" s="3">
        <v>41596</v>
      </c>
      <c r="B1473" s="1">
        <v>-1.637106058236526E-4</v>
      </c>
      <c r="C1473" s="1">
        <v>-6.3920454545451921E-4</v>
      </c>
      <c r="D1473" s="1">
        <v>-2.327002990198945E-5</v>
      </c>
      <c r="E1473" s="1">
        <v>-2.327002990198945E-5</v>
      </c>
      <c r="F1473" s="1">
        <v>-9.4468030837902006E-6</v>
      </c>
      <c r="G1473" s="1">
        <v>3.9355209834668342E-4</v>
      </c>
      <c r="H1473" s="1">
        <v>-1.1307875239841001E-3</v>
      </c>
      <c r="I1473" s="1">
        <v>-3.5775274038596372E-4</v>
      </c>
      <c r="J1473" s="1">
        <v>-3.605668856620392E-3</v>
      </c>
      <c r="K1473" s="1">
        <v>-1.1035639126045771E-3</v>
      </c>
      <c r="L1473" s="1">
        <v>-6.2019965467396965E-5</v>
      </c>
      <c r="M1473" s="1">
        <v>7.5509690410280328E-4</v>
      </c>
      <c r="N1473" s="1">
        <v>6.0221615545197338E-4</v>
      </c>
      <c r="O1473" s="1">
        <v>2.6908242891732209E-4</v>
      </c>
      <c r="P1473" s="1">
        <v>3.9479172874079538E-4</v>
      </c>
    </row>
    <row r="1474" spans="1:16" x14ac:dyDescent="0.35">
      <c r="A1474" s="3">
        <v>41597</v>
      </c>
      <c r="B1474" s="1">
        <v>-6.9273520196921901E-5</v>
      </c>
      <c r="C1474" s="1">
        <v>1.4213630871995339E-4</v>
      </c>
      <c r="D1474" s="1">
        <v>1.879546152250278E-5</v>
      </c>
      <c r="E1474" s="1">
        <v>1.879546152250278E-5</v>
      </c>
      <c r="F1474" s="1">
        <v>7.8724102723359834E-6</v>
      </c>
      <c r="G1474" s="1">
        <v>1.8794855901704821E-4</v>
      </c>
      <c r="H1474" s="1">
        <v>-2.7502060600191891E-3</v>
      </c>
      <c r="I1474" s="1">
        <v>-3.4394728177623568E-3</v>
      </c>
      <c r="J1474" s="1">
        <v>-2.926104127676465E-3</v>
      </c>
      <c r="K1474" s="1">
        <v>-9.7631995889191359E-4</v>
      </c>
      <c r="L1474" s="1">
        <v>-1.9227381776409919E-4</v>
      </c>
      <c r="M1474" s="1">
        <v>7.5452716297785827E-4</v>
      </c>
      <c r="N1474" s="1">
        <v>8.0247161256674637E-4</v>
      </c>
      <c r="O1474" s="1">
        <v>9.4153515064565596E-4</v>
      </c>
      <c r="P1474" s="1">
        <v>1.6050182467397531E-4</v>
      </c>
    </row>
    <row r="1475" spans="1:16" x14ac:dyDescent="0.35">
      <c r="A1475" s="3">
        <v>41598</v>
      </c>
      <c r="B1475" s="1">
        <v>-1.256456791846938E-3</v>
      </c>
      <c r="C1475" s="1">
        <v>-1.5632771974702919E-3</v>
      </c>
      <c r="D1475" s="1">
        <v>-2.953517012249662E-5</v>
      </c>
      <c r="E1475" s="1">
        <v>-2.953517012249662E-5</v>
      </c>
      <c r="F1475" s="1">
        <v>-1.1808522446754571E-5</v>
      </c>
      <c r="G1475" s="1">
        <v>1.2592139969291871E-4</v>
      </c>
      <c r="H1475" s="1">
        <v>6.8119540523430278E-3</v>
      </c>
      <c r="I1475" s="1">
        <v>6.3070335969723779E-3</v>
      </c>
      <c r="J1475" s="1">
        <v>9.7786095456446898E-3</v>
      </c>
      <c r="K1475" s="1">
        <v>1.4573385568916741E-4</v>
      </c>
      <c r="L1475" s="1">
        <v>-3.5236300337337928E-4</v>
      </c>
      <c r="M1475" s="1">
        <v>7.0369439557693703E-4</v>
      </c>
      <c r="N1475" s="1">
        <v>1.042376618690666E-3</v>
      </c>
      <c r="O1475" s="1">
        <v>8.5106382978716866E-4</v>
      </c>
      <c r="P1475" s="1">
        <v>2.9779064159818352E-4</v>
      </c>
    </row>
    <row r="1476" spans="1:16" x14ac:dyDescent="0.35">
      <c r="A1476" s="3">
        <v>41599</v>
      </c>
      <c r="B1476" s="1">
        <v>1.5975078876939719E-4</v>
      </c>
      <c r="C1476" s="1">
        <v>0</v>
      </c>
      <c r="D1476" s="1">
        <v>-5.9967116539438869E-5</v>
      </c>
      <c r="E1476" s="1">
        <v>-5.9967116539438869E-5</v>
      </c>
      <c r="F1476" s="1">
        <v>-2.4404567905311762E-5</v>
      </c>
      <c r="G1476" s="1">
        <v>-1.1012186341146091E-3</v>
      </c>
      <c r="H1476" s="1">
        <v>-4.1717493743446132E-3</v>
      </c>
      <c r="I1476" s="1">
        <v>-4.1957829003528291E-3</v>
      </c>
      <c r="J1476" s="1">
        <v>-5.2700765583590936E-3</v>
      </c>
      <c r="K1476" s="1">
        <v>6.771351184557961E-4</v>
      </c>
      <c r="L1476" s="1">
        <v>-7.775818136460666E-4</v>
      </c>
      <c r="M1476" s="1">
        <v>-4.520568587070839E-4</v>
      </c>
      <c r="N1476" s="1">
        <v>1.601986463213301E-4</v>
      </c>
      <c r="O1476" s="1">
        <v>1.342642320085741E-4</v>
      </c>
      <c r="P1476" s="1">
        <v>-3.4070338710445741E-4</v>
      </c>
    </row>
    <row r="1477" spans="1:16" x14ac:dyDescent="0.35">
      <c r="A1477" s="3">
        <v>41600</v>
      </c>
      <c r="B1477" s="1">
        <v>-3.0789147928711458E-4</v>
      </c>
      <c r="C1477" s="1">
        <v>2.1350793537822099E-4</v>
      </c>
      <c r="D1477" s="1">
        <v>-2.8642728506222959E-5</v>
      </c>
      <c r="E1477" s="1">
        <v>-2.8642728506222959E-5</v>
      </c>
      <c r="F1477" s="1">
        <v>-1.102168674327331E-5</v>
      </c>
      <c r="G1477" s="1">
        <v>-8.2302234094444593E-4</v>
      </c>
      <c r="H1477" s="1">
        <v>3.508765397441937E-4</v>
      </c>
      <c r="I1477" s="1">
        <v>-1.6341618183345339E-3</v>
      </c>
      <c r="J1477" s="1">
        <v>-4.2211088549485298E-3</v>
      </c>
      <c r="K1477" s="1">
        <v>2.0642928726219978E-3</v>
      </c>
      <c r="L1477" s="1">
        <v>-3.5400362574233851E-4</v>
      </c>
      <c r="M1477" s="1">
        <v>-5.0251256281330647E-5</v>
      </c>
      <c r="N1477" s="1">
        <v>2.402594802386471E-4</v>
      </c>
      <c r="O1477" s="1">
        <v>-3.0876627735266782E-3</v>
      </c>
      <c r="P1477" s="1">
        <v>2.746409607139455E-4</v>
      </c>
    </row>
    <row r="1478" spans="1:16" x14ac:dyDescent="0.35">
      <c r="A1478" s="3">
        <v>41603</v>
      </c>
      <c r="B1478" s="1">
        <v>7.1372935677116445E-4</v>
      </c>
      <c r="C1478" s="1">
        <v>-4.9807883876473724E-4</v>
      </c>
      <c r="D1478" s="1">
        <v>-1.163644175516954E-5</v>
      </c>
      <c r="E1478" s="1">
        <v>-1.163644175516954E-5</v>
      </c>
      <c r="F1478" s="1">
        <v>-4.7236320951382638E-6</v>
      </c>
      <c r="G1478" s="1">
        <v>3.5986332853621412E-5</v>
      </c>
      <c r="H1478" s="1">
        <v>-2.547505307741504E-3</v>
      </c>
      <c r="I1478" s="1">
        <v>-1.65023767634298E-3</v>
      </c>
      <c r="J1478" s="1">
        <v>-6.4924150491041388E-4</v>
      </c>
      <c r="K1478" s="1">
        <v>-2.6498444284894779E-4</v>
      </c>
      <c r="L1478" s="1">
        <v>8.8221607708272032E-5</v>
      </c>
      <c r="M1478" s="1">
        <v>1.5076134479119489E-3</v>
      </c>
      <c r="N1478" s="1">
        <v>8.4070619320231188E-4</v>
      </c>
      <c r="O1478" s="1">
        <v>1.34661998383967E-4</v>
      </c>
      <c r="P1478" s="1">
        <v>2.414853665657635E-4</v>
      </c>
    </row>
    <row r="1479" spans="1:16" x14ac:dyDescent="0.35">
      <c r="A1479" s="3">
        <v>41604</v>
      </c>
      <c r="B1479" s="1">
        <v>-4.6217516438729073E-4</v>
      </c>
      <c r="C1479" s="1">
        <v>0</v>
      </c>
      <c r="D1479" s="1">
        <v>1.7902426405758121E-6</v>
      </c>
      <c r="E1479" s="1">
        <v>1.7902426405758121E-6</v>
      </c>
      <c r="F1479" s="1">
        <v>7.8727573460390943E-7</v>
      </c>
      <c r="G1479" s="1">
        <v>-9.3830783032045062E-5</v>
      </c>
      <c r="H1479" s="1">
        <v>-4.1777380655971807E-4</v>
      </c>
      <c r="I1479" s="1">
        <v>-1.6970701091290061E-4</v>
      </c>
      <c r="J1479" s="1">
        <v>-7.0973173434230041E-4</v>
      </c>
      <c r="K1479" s="1">
        <v>-3.4200603640643917E-4</v>
      </c>
      <c r="L1479" s="1">
        <v>2.5470189007448241E-5</v>
      </c>
      <c r="M1479" s="1">
        <v>1.154097044508084E-3</v>
      </c>
      <c r="N1479" s="1">
        <v>1.3199999999999881E-3</v>
      </c>
      <c r="O1479" s="1">
        <v>1.3913199587092251E-3</v>
      </c>
      <c r="P1479" s="1">
        <v>3.0591785692202222E-5</v>
      </c>
    </row>
    <row r="1480" spans="1:16" x14ac:dyDescent="0.35">
      <c r="A1480" s="3">
        <v>41605</v>
      </c>
      <c r="B1480" s="1">
        <v>-4.602871014524057E-4</v>
      </c>
      <c r="C1480" s="1">
        <v>-1.4237915569170759E-4</v>
      </c>
      <c r="D1480" s="1">
        <v>2.6853591534869992E-6</v>
      </c>
      <c r="E1480" s="1">
        <v>2.6853591534869992E-6</v>
      </c>
      <c r="F1480" s="1">
        <v>7.8727511487741708E-7</v>
      </c>
      <c r="G1480" s="1">
        <v>-2.5746761723710598E-4</v>
      </c>
      <c r="H1480" s="1">
        <v>1.105356881436981E-3</v>
      </c>
      <c r="I1480" s="1">
        <v>1.187191754483452E-3</v>
      </c>
      <c r="J1480" s="1">
        <v>2.5635073811813851E-3</v>
      </c>
      <c r="K1480" s="1">
        <v>5.2173764294316527E-4</v>
      </c>
      <c r="L1480" s="1">
        <v>8.883278687732421E-5</v>
      </c>
      <c r="M1480" s="1">
        <v>5.0120288692867554E-4</v>
      </c>
      <c r="N1480" s="1">
        <v>1.3182598969359029E-3</v>
      </c>
      <c r="O1480" s="1">
        <v>1.0756543564001131E-3</v>
      </c>
      <c r="P1480" s="1">
        <v>3.1417629589469698E-5</v>
      </c>
    </row>
    <row r="1481" spans="1:16" x14ac:dyDescent="0.35">
      <c r="A1481" s="3">
        <v>41607</v>
      </c>
      <c r="B1481" s="1">
        <v>1.029289002062894E-3</v>
      </c>
      <c r="C1481" s="1">
        <v>-7.1199715201086811E-5</v>
      </c>
      <c r="D1481" s="1">
        <v>1.7902346281406519E-5</v>
      </c>
      <c r="E1481" s="1">
        <v>1.7902346281406519E-5</v>
      </c>
      <c r="F1481" s="1">
        <v>7.0854704554701442E-6</v>
      </c>
      <c r="G1481" s="1">
        <v>1.7420225195730049E-4</v>
      </c>
      <c r="H1481" s="1">
        <v>-3.1758729763775578E-4</v>
      </c>
      <c r="I1481" s="1">
        <v>-1.256662851341295E-3</v>
      </c>
      <c r="J1481" s="1">
        <v>-1.9822839711726159E-3</v>
      </c>
      <c r="K1481" s="1">
        <v>-6.0695173451419393E-4</v>
      </c>
      <c r="L1481" s="1">
        <v>1.0186911185638969E-4</v>
      </c>
      <c r="M1481" s="1">
        <v>1.7032361486826191E-3</v>
      </c>
      <c r="N1481" s="1">
        <v>1.476103087848069E-3</v>
      </c>
      <c r="O1481" s="1">
        <v>-4.9247851002875986E-4</v>
      </c>
      <c r="P1481" s="1">
        <v>-5.6214654002939568E-4</v>
      </c>
    </row>
    <row r="1482" spans="1:16" x14ac:dyDescent="0.35">
      <c r="A1482" s="3">
        <v>41610</v>
      </c>
      <c r="B1482" s="1">
        <v>-4.3586897043557121E-4</v>
      </c>
      <c r="C1482" s="1">
        <v>-4.9843349473077669E-4</v>
      </c>
      <c r="D1482" s="1">
        <v>3.8489355455473273E-5</v>
      </c>
      <c r="E1482" s="1">
        <v>3.8489355455473273E-5</v>
      </c>
      <c r="F1482" s="1">
        <v>1.495810942087061E-5</v>
      </c>
      <c r="G1482" s="1">
        <v>3.9789162605341488E-4</v>
      </c>
      <c r="H1482" s="1">
        <v>2.251249476986406E-3</v>
      </c>
      <c r="I1482" s="1">
        <v>2.0312201802394898E-3</v>
      </c>
      <c r="J1482" s="1">
        <v>4.418856993920306E-3</v>
      </c>
      <c r="K1482" s="1">
        <v>3.4215230910072947E-5</v>
      </c>
      <c r="L1482" s="1">
        <v>8.9436938573772551E-5</v>
      </c>
      <c r="M1482" s="1">
        <v>2.0504100820164521E-3</v>
      </c>
      <c r="N1482" s="1">
        <v>2.1511373142653061E-3</v>
      </c>
      <c r="O1482" s="1">
        <v>1.7021276595743371E-3</v>
      </c>
      <c r="P1482" s="1">
        <v>6.865353867633317E-4</v>
      </c>
    </row>
    <row r="1483" spans="1:16" x14ac:dyDescent="0.35">
      <c r="A1483" s="3">
        <v>41611</v>
      </c>
      <c r="B1483" s="1">
        <v>-1.0234253015111161E-3</v>
      </c>
      <c r="C1483" s="1">
        <v>3.5620146754999921E-4</v>
      </c>
      <c r="D1483" s="1">
        <v>9.8457352302849799E-5</v>
      </c>
      <c r="E1483" s="1">
        <v>9.8457352302849799E-5</v>
      </c>
      <c r="F1483" s="1">
        <v>3.9362857050528888E-5</v>
      </c>
      <c r="G1483" s="1">
        <v>3.3864615895029543E-4</v>
      </c>
      <c r="H1483" s="1">
        <v>-1.2621655282640809E-4</v>
      </c>
      <c r="I1483" s="1">
        <v>3.5603503308156981E-4</v>
      </c>
      <c r="J1483" s="1">
        <v>-1.33427192461788E-4</v>
      </c>
      <c r="K1483" s="1">
        <v>9.6654720257305371E-4</v>
      </c>
      <c r="L1483" s="1">
        <v>-2.9499129620425002E-4</v>
      </c>
      <c r="M1483" s="1">
        <v>5.9889204970797749E-4</v>
      </c>
      <c r="N1483" s="1">
        <v>6.7575625074534074E-4</v>
      </c>
      <c r="O1483" s="1">
        <v>2.6382864553056158E-3</v>
      </c>
      <c r="P1483" s="1">
        <v>-2.5210799479913343E-4</v>
      </c>
    </row>
    <row r="1484" spans="1:16" x14ac:dyDescent="0.35">
      <c r="A1484" s="3">
        <v>41612</v>
      </c>
      <c r="B1484" s="1">
        <v>-2.8714716660427348E-4</v>
      </c>
      <c r="C1484" s="1">
        <v>-7.1214926648521804E-5</v>
      </c>
      <c r="D1484" s="1">
        <v>5.9963574366106442E-5</v>
      </c>
      <c r="E1484" s="1">
        <v>5.9963574366106442E-5</v>
      </c>
      <c r="F1484" s="1">
        <v>2.4404010759759839E-5</v>
      </c>
      <c r="G1484" s="1">
        <v>-1.101369874489944E-4</v>
      </c>
      <c r="H1484" s="1">
        <v>1.0321852682875221E-3</v>
      </c>
      <c r="I1484" s="1">
        <v>1.51165360553307E-3</v>
      </c>
      <c r="J1484" s="1">
        <v>4.1579620648082294E-3</v>
      </c>
      <c r="K1484" s="1">
        <v>-7.6907301066353462E-5</v>
      </c>
      <c r="L1484" s="1">
        <v>1.9878961970309919E-4</v>
      </c>
      <c r="M1484" s="1">
        <v>1.3467005835701149E-3</v>
      </c>
      <c r="N1484" s="1">
        <v>2.105346786366979E-3</v>
      </c>
      <c r="O1484" s="1">
        <v>3.4341271965034892E-3</v>
      </c>
      <c r="P1484" s="1">
        <v>-6.539924960354826E-4</v>
      </c>
    </row>
    <row r="1485" spans="1:16" x14ac:dyDescent="0.35">
      <c r="A1485" s="3">
        <v>41613</v>
      </c>
      <c r="B1485" s="1">
        <v>-1.5329435567447149E-3</v>
      </c>
      <c r="C1485" s="1">
        <v>0</v>
      </c>
      <c r="D1485" s="1">
        <v>-1.6108651061608189E-5</v>
      </c>
      <c r="E1485" s="1">
        <v>-1.6108651061608189E-5</v>
      </c>
      <c r="F1485" s="1">
        <v>-6.2976555402771686E-6</v>
      </c>
      <c r="G1485" s="1">
        <v>9.3273115403191831E-4</v>
      </c>
      <c r="H1485" s="1">
        <v>2.7336972858194031E-4</v>
      </c>
      <c r="I1485" s="1">
        <v>-4.6809636671252257E-5</v>
      </c>
      <c r="J1485" s="1">
        <v>-5.6639672699676513E-4</v>
      </c>
      <c r="K1485" s="1">
        <v>9.571422467204993E-4</v>
      </c>
      <c r="L1485" s="1">
        <v>4.3849243072613397E-4</v>
      </c>
      <c r="M1485" s="1">
        <v>9.464036660689068E-4</v>
      </c>
      <c r="N1485" s="1">
        <v>1.704522931779362E-3</v>
      </c>
      <c r="O1485" s="1">
        <v>7.1114271745398305E-4</v>
      </c>
      <c r="P1485" s="1">
        <v>-3.2183257590989722E-4</v>
      </c>
    </row>
    <row r="1486" spans="1:16" x14ac:dyDescent="0.35">
      <c r="A1486" s="3">
        <v>41614</v>
      </c>
      <c r="B1486" s="1">
        <v>-1.6859816944547749E-5</v>
      </c>
      <c r="C1486" s="1">
        <v>4.9853999002924532E-4</v>
      </c>
      <c r="D1486" s="1">
        <v>-4.0093288490905538E-4</v>
      </c>
      <c r="E1486" s="1">
        <v>-4.0093288490905538E-4</v>
      </c>
      <c r="F1486" s="1">
        <v>-1.6059122762557279E-4</v>
      </c>
      <c r="G1486" s="1">
        <v>-2.1932580551617948E-3</v>
      </c>
      <c r="H1486" s="1">
        <v>-6.776571710377377E-4</v>
      </c>
      <c r="I1486" s="1">
        <v>-1.4205956757333831E-3</v>
      </c>
      <c r="J1486" s="1">
        <v>-3.5552824876889928E-3</v>
      </c>
      <c r="K1486" s="1">
        <v>2.2368881641297018E-3</v>
      </c>
      <c r="L1486" s="1">
        <v>5.3390680718767847E-4</v>
      </c>
      <c r="M1486" s="1">
        <v>-1.3933814381686951E-3</v>
      </c>
      <c r="N1486" s="1">
        <v>-1.4246141669963519E-3</v>
      </c>
      <c r="O1486" s="1">
        <v>-2.6648900732850761E-4</v>
      </c>
      <c r="P1486" s="1">
        <v>7.5477069702079014E-4</v>
      </c>
    </row>
    <row r="1487" spans="1:16" x14ac:dyDescent="0.35">
      <c r="A1487" s="3">
        <v>41617</v>
      </c>
      <c r="B1487" s="1">
        <v>-7.9031724388056723E-5</v>
      </c>
      <c r="C1487" s="1">
        <v>-1.4236902050102079E-4</v>
      </c>
      <c r="D1487" s="1">
        <v>-9.6692230421080438E-5</v>
      </c>
      <c r="E1487" s="1">
        <v>-9.6692230421080438E-5</v>
      </c>
      <c r="F1487" s="1">
        <v>-3.8579578647945922E-5</v>
      </c>
      <c r="G1487" s="1">
        <v>-4.6162816471528872E-4</v>
      </c>
      <c r="H1487" s="1">
        <v>7.8191025408980153E-4</v>
      </c>
      <c r="I1487" s="1">
        <v>-1.5307240228967789E-4</v>
      </c>
      <c r="J1487" s="1">
        <v>-2.4774229647538388E-3</v>
      </c>
      <c r="K1487" s="1">
        <v>-9.0298068813954302E-4</v>
      </c>
      <c r="L1487" s="1">
        <v>-8.3642130814309823E-4</v>
      </c>
      <c r="M1487" s="1">
        <v>1.0963273035331509E-3</v>
      </c>
      <c r="N1487" s="1">
        <v>8.7183958151704211E-4</v>
      </c>
      <c r="O1487" s="1">
        <v>0</v>
      </c>
      <c r="P1487" s="1">
        <v>-7.6908700276046016E-4</v>
      </c>
    </row>
    <row r="1488" spans="1:16" x14ac:dyDescent="0.35">
      <c r="A1488" s="3">
        <v>41618</v>
      </c>
      <c r="B1488" s="1">
        <v>-3.2142108163979438E-4</v>
      </c>
      <c r="C1488" s="1">
        <v>-4.2716787697572029E-4</v>
      </c>
      <c r="D1488" s="1">
        <v>-3.5815400264427311E-6</v>
      </c>
      <c r="E1488" s="1">
        <v>-3.5815400264427311E-6</v>
      </c>
      <c r="F1488" s="1">
        <v>-1.574737432230577E-6</v>
      </c>
      <c r="G1488" s="1">
        <v>3.5231300278404381E-4</v>
      </c>
      <c r="H1488" s="1">
        <v>-1.8298728091222789E-3</v>
      </c>
      <c r="I1488" s="1">
        <v>-3.7604164972249171E-4</v>
      </c>
      <c r="J1488" s="1">
        <v>-3.0352765561327821E-3</v>
      </c>
      <c r="K1488" s="1">
        <v>-7.4179548613173552E-4</v>
      </c>
      <c r="L1488" s="1">
        <v>1.8878704324731821E-4</v>
      </c>
      <c r="M1488" s="1">
        <v>3.4844940016931503E-4</v>
      </c>
      <c r="N1488" s="1">
        <v>0</v>
      </c>
      <c r="O1488" s="1">
        <v>1.243946865698176E-3</v>
      </c>
      <c r="P1488" s="1">
        <v>-1.20831319478043E-4</v>
      </c>
    </row>
    <row r="1489" spans="1:16" x14ac:dyDescent="0.35">
      <c r="A1489" s="3">
        <v>41619</v>
      </c>
      <c r="B1489" s="1">
        <v>-1.3851904795035841E-3</v>
      </c>
      <c r="C1489" s="1">
        <v>-2.8490028490024688E-4</v>
      </c>
      <c r="D1489" s="1">
        <v>1.7101914877226679E-4</v>
      </c>
      <c r="E1489" s="1">
        <v>1.7101914877226679E-4</v>
      </c>
      <c r="F1489" s="1">
        <v>6.8501186172964523E-5</v>
      </c>
      <c r="G1489" s="1">
        <v>2.3423386541530089E-3</v>
      </c>
      <c r="H1489" s="1">
        <v>2.3197584299596841E-3</v>
      </c>
      <c r="I1489" s="1">
        <v>2.21019542377543E-3</v>
      </c>
      <c r="J1489" s="1">
        <v>6.4675175892601189E-3</v>
      </c>
      <c r="K1489" s="1">
        <v>-1.7236083142768701E-3</v>
      </c>
      <c r="L1489" s="1">
        <v>-5.3583048136573996E-4</v>
      </c>
      <c r="M1489" s="1">
        <v>-7.9617834394907216E-4</v>
      </c>
      <c r="N1489" s="1">
        <v>-8.3148558758316948E-4</v>
      </c>
      <c r="O1489" s="1">
        <v>7.5431512623680419E-4</v>
      </c>
      <c r="P1489" s="1">
        <v>-1.349170218929441E-4</v>
      </c>
    </row>
    <row r="1490" spans="1:16" x14ac:dyDescent="0.35">
      <c r="A1490" s="3">
        <v>41620</v>
      </c>
      <c r="B1490" s="1">
        <v>-2.5018684840583122E-4</v>
      </c>
      <c r="C1490" s="1">
        <v>-2.8498147620414921E-4</v>
      </c>
      <c r="D1490" s="1">
        <v>1.7636131689080509E-4</v>
      </c>
      <c r="E1490" s="1">
        <v>1.7636131689080509E-4</v>
      </c>
      <c r="F1490" s="1">
        <v>7.0858442153598489E-5</v>
      </c>
      <c r="G1490" s="1">
        <v>5.5602684321365281E-4</v>
      </c>
      <c r="H1490" s="1">
        <v>7.503828113719635E-4</v>
      </c>
      <c r="I1490" s="1">
        <v>-4.5844702978858898E-5</v>
      </c>
      <c r="J1490" s="1">
        <v>-7.0061234622376123E-4</v>
      </c>
      <c r="K1490" s="1">
        <v>1.213737456621677E-3</v>
      </c>
      <c r="L1490" s="1">
        <v>-7.4236467064803247E-4</v>
      </c>
      <c r="M1490" s="1">
        <v>1.195219123505842E-3</v>
      </c>
      <c r="N1490" s="1">
        <v>2.1398850802456511E-3</v>
      </c>
      <c r="O1490" s="1">
        <v>2.6159439567261522E-3</v>
      </c>
      <c r="P1490" s="1">
        <v>2.0033328173241219E-4</v>
      </c>
    </row>
    <row r="1491" spans="1:16" x14ac:dyDescent="0.35">
      <c r="A1491" s="3">
        <v>41621</v>
      </c>
      <c r="B1491" s="1">
        <v>2.5341717218019259E-5</v>
      </c>
      <c r="C1491" s="1">
        <v>-6.4139110604333194E-4</v>
      </c>
      <c r="D1491" s="1">
        <v>6.802587131282678E-5</v>
      </c>
      <c r="E1491" s="1">
        <v>6.802587131282678E-5</v>
      </c>
      <c r="F1491" s="1">
        <v>2.6766848156389859E-5</v>
      </c>
      <c r="G1491" s="1">
        <v>-1.278727971379956E-4</v>
      </c>
      <c r="H1491" s="1">
        <v>2.130070272283735E-4</v>
      </c>
      <c r="I1491" s="1">
        <v>5.0431485293200851E-4</v>
      </c>
      <c r="J1491" s="1">
        <v>-1.343321758684235E-3</v>
      </c>
      <c r="K1491" s="1">
        <v>-6.4028138232485876E-4</v>
      </c>
      <c r="L1491" s="1">
        <v>-4.7869913200049297E-5</v>
      </c>
      <c r="M1491" s="1">
        <v>1.044568245125443E-3</v>
      </c>
      <c r="N1491" s="1">
        <v>1.739886907351051E-3</v>
      </c>
      <c r="O1491" s="1">
        <v>1.8131163490027189E-3</v>
      </c>
      <c r="P1491" s="1">
        <v>-6.7040271339291468E-4</v>
      </c>
    </row>
    <row r="1492" spans="1:16" x14ac:dyDescent="0.35">
      <c r="A1492" s="3">
        <v>41624</v>
      </c>
      <c r="B1492" s="1">
        <v>2.6449747064394291E-3</v>
      </c>
      <c r="C1492" s="1">
        <v>1.0696712543678539E-3</v>
      </c>
      <c r="D1492" s="1">
        <v>1.082969807517653E-4</v>
      </c>
      <c r="E1492" s="1">
        <v>1.082969807517653E-4</v>
      </c>
      <c r="F1492" s="1">
        <v>4.3298154239090891E-5</v>
      </c>
      <c r="G1492" s="1">
        <v>-1.304056219084915E-3</v>
      </c>
      <c r="H1492" s="1">
        <v>2.546675475816107E-3</v>
      </c>
      <c r="I1492" s="1">
        <v>2.3799681716252241E-3</v>
      </c>
      <c r="J1492" s="1">
        <v>5.52239823548617E-3</v>
      </c>
      <c r="K1492" s="1">
        <v>-3.5024474419309559E-4</v>
      </c>
      <c r="L1492" s="1">
        <v>-1.1439591805517681E-4</v>
      </c>
      <c r="M1492" s="1">
        <v>1.937888198757731E-3</v>
      </c>
      <c r="N1492" s="1">
        <v>6.3158725772716195E-4</v>
      </c>
      <c r="O1492" s="1">
        <v>1.0152732409287599E-3</v>
      </c>
      <c r="P1492" s="1">
        <v>3.0975162723145822E-4</v>
      </c>
    </row>
    <row r="1493" spans="1:16" x14ac:dyDescent="0.35">
      <c r="A1493" s="3">
        <v>41625</v>
      </c>
      <c r="B1493" s="1">
        <v>-9.6357984127781737E-4</v>
      </c>
      <c r="C1493" s="1">
        <v>-1.424704373842345E-3</v>
      </c>
      <c r="D1493" s="1">
        <v>-2.4431301060745542E-4</v>
      </c>
      <c r="E1493" s="1">
        <v>-2.4431301060745542E-4</v>
      </c>
      <c r="F1493" s="1">
        <v>-9.7613430348530983E-5</v>
      </c>
      <c r="G1493" s="1">
        <v>3.6724100293628048E-4</v>
      </c>
      <c r="H1493" s="1">
        <v>-1.0146367231739231E-3</v>
      </c>
      <c r="I1493" s="1">
        <v>-3.9238618419679128E-4</v>
      </c>
      <c r="J1493" s="1">
        <v>-1.3652289919662271E-3</v>
      </c>
      <c r="K1493" s="1">
        <v>2.7345752862761857E-4</v>
      </c>
      <c r="L1493" s="1">
        <v>-2.2222705835170942E-3</v>
      </c>
      <c r="M1493" s="1">
        <v>8.4308668914911955E-4</v>
      </c>
      <c r="N1493" s="1">
        <v>1.380725077912315E-3</v>
      </c>
      <c r="O1493" s="1">
        <v>2.0725845570401802E-3</v>
      </c>
      <c r="P1493" s="1">
        <v>4.114943537509852E-4</v>
      </c>
    </row>
    <row r="1494" spans="1:16" x14ac:dyDescent="0.35">
      <c r="A1494" s="3">
        <v>41626</v>
      </c>
      <c r="B1494" s="1">
        <v>1.523186696308132E-3</v>
      </c>
      <c r="C1494" s="1">
        <v>2.211442431159893E-3</v>
      </c>
      <c r="D1494" s="1">
        <v>-1.2308149516715441E-3</v>
      </c>
      <c r="E1494" s="1">
        <v>-1.2308149516715441E-3</v>
      </c>
      <c r="F1494" s="1">
        <v>-4.9205120796602664E-4</v>
      </c>
      <c r="G1494" s="1">
        <v>-3.7649075169341462E-3</v>
      </c>
      <c r="H1494" s="1">
        <v>3.463675111916364E-3</v>
      </c>
      <c r="I1494" s="1">
        <v>3.4785541562574181E-3</v>
      </c>
      <c r="J1494" s="1">
        <v>7.4841591262333473E-3</v>
      </c>
      <c r="K1494" s="1">
        <v>3.169531490277766E-3</v>
      </c>
      <c r="L1494" s="1">
        <v>-1.514933404624275E-3</v>
      </c>
      <c r="M1494" s="1">
        <v>-2.3289232446360719E-3</v>
      </c>
      <c r="N1494" s="1">
        <v>-6.3031831074689126E-4</v>
      </c>
      <c r="O1494" s="1">
        <v>-4.004576659038861E-3</v>
      </c>
      <c r="P1494" s="1">
        <v>1.2165953537657261E-4</v>
      </c>
    </row>
    <row r="1495" spans="1:16" x14ac:dyDescent="0.35">
      <c r="A1495" s="3">
        <v>41627</v>
      </c>
      <c r="B1495" s="1">
        <v>2.0313351871470431E-4</v>
      </c>
      <c r="C1495" s="1">
        <v>-2.8471777350713712E-4</v>
      </c>
      <c r="D1495" s="1">
        <v>-3.3160926390718437E-5</v>
      </c>
      <c r="E1495" s="1">
        <v>-3.3160926390718437E-5</v>
      </c>
      <c r="F1495" s="1">
        <v>-1.339038161007888E-5</v>
      </c>
      <c r="G1495" s="1">
        <v>-8.3756705351323291E-5</v>
      </c>
      <c r="H1495" s="1">
        <v>3.2753065459956149E-4</v>
      </c>
      <c r="I1495" s="1">
        <v>-9.9314011725870621E-4</v>
      </c>
      <c r="J1495" s="1">
        <v>4.7174150022910588E-4</v>
      </c>
      <c r="K1495" s="1">
        <v>-9.4530032446804579E-4</v>
      </c>
      <c r="L1495" s="1">
        <v>-9.7362475503404156E-5</v>
      </c>
      <c r="M1495" s="1">
        <v>2.9303665441542388E-3</v>
      </c>
      <c r="N1495" s="1">
        <v>1.024913276568951E-3</v>
      </c>
      <c r="O1495" s="1">
        <v>-1.8115141607388809E-3</v>
      </c>
      <c r="P1495" s="1">
        <v>-1.7460570968952369E-4</v>
      </c>
    </row>
    <row r="1496" spans="1:16" x14ac:dyDescent="0.35">
      <c r="A1496" s="3">
        <v>41628</v>
      </c>
      <c r="B1496" s="1">
        <v>2.182452617943476E-3</v>
      </c>
      <c r="C1496" s="1">
        <v>1.0679957280170791E-3</v>
      </c>
      <c r="D1496" s="1">
        <v>0</v>
      </c>
      <c r="E1496" s="1">
        <v>0</v>
      </c>
      <c r="F1496" s="1">
        <v>0</v>
      </c>
      <c r="G1496" s="1">
        <v>-1.064555618850882E-3</v>
      </c>
      <c r="H1496" s="1">
        <v>-4.0922849639264403E-3</v>
      </c>
      <c r="I1496" s="1">
        <v>-2.9785806407465198E-3</v>
      </c>
      <c r="J1496" s="1">
        <v>-1.402450624762752E-2</v>
      </c>
      <c r="K1496" s="1">
        <v>-3.7506819421695431E-4</v>
      </c>
      <c r="L1496" s="1">
        <v>-9.7746463400627537E-4</v>
      </c>
      <c r="M1496" s="1">
        <v>1.188530678948085E-3</v>
      </c>
      <c r="N1496" s="1">
        <v>6.3007009529814084E-4</v>
      </c>
      <c r="O1496" s="1">
        <v>4.4263456090654069E-4</v>
      </c>
      <c r="P1496" s="1">
        <v>-4.7838732157723379E-4</v>
      </c>
    </row>
    <row r="1497" spans="1:16" x14ac:dyDescent="0.35">
      <c r="A1497" s="3">
        <v>41631</v>
      </c>
      <c r="B1497" s="1">
        <v>-8.2949995852510394E-4</v>
      </c>
      <c r="C1497" s="1">
        <v>-3.5561877667134029E-4</v>
      </c>
      <c r="D1497" s="1">
        <v>-1.2637420747252379E-4</v>
      </c>
      <c r="E1497" s="1">
        <v>-1.2637420747252379E-4</v>
      </c>
      <c r="F1497" s="1">
        <v>-5.0411523444093831E-5</v>
      </c>
      <c r="G1497" s="1">
        <v>-9.9453087442147314E-4</v>
      </c>
      <c r="H1497" s="1">
        <v>2.6739654749041719E-3</v>
      </c>
      <c r="I1497" s="1">
        <v>1.607176050598236E-3</v>
      </c>
      <c r="J1497" s="1">
        <v>4.5726894208664159E-3</v>
      </c>
      <c r="K1497" s="1">
        <v>-7.9305522393158245E-4</v>
      </c>
      <c r="L1497" s="1">
        <v>-1.838131928139086E-3</v>
      </c>
      <c r="M1497" s="1">
        <v>9.8926645892083442E-4</v>
      </c>
      <c r="N1497" s="1">
        <v>-1.57418339236437E-4</v>
      </c>
      <c r="O1497" s="1">
        <v>-3.5395097778967433E-4</v>
      </c>
      <c r="P1497" s="1">
        <v>7.1544026073833145E-4</v>
      </c>
    </row>
    <row r="1498" spans="1:16" x14ac:dyDescent="0.35">
      <c r="A1498" s="3">
        <v>41632</v>
      </c>
      <c r="B1498" s="1">
        <v>-4.0038209693027399E-4</v>
      </c>
      <c r="C1498" s="1">
        <v>-5.6919245819997411E-4</v>
      </c>
      <c r="D1498" s="1">
        <v>-4.2130059977107948E-5</v>
      </c>
      <c r="E1498" s="1">
        <v>-4.2130059977107948E-5</v>
      </c>
      <c r="F1498" s="1">
        <v>-1.732983480728922E-5</v>
      </c>
      <c r="G1498" s="1">
        <v>-5.7608159893030031E-4</v>
      </c>
      <c r="H1498" s="1">
        <v>1.703776443500171E-3</v>
      </c>
      <c r="I1498" s="1">
        <v>9.0222901960634871E-4</v>
      </c>
      <c r="J1498" s="1">
        <v>3.9094844976164111E-3</v>
      </c>
      <c r="K1498" s="1">
        <v>-5.0352037550660533E-4</v>
      </c>
      <c r="L1498" s="1">
        <v>-4.037316067392327E-4</v>
      </c>
      <c r="M1498" s="1">
        <v>1.4824331669704979E-4</v>
      </c>
      <c r="N1498" s="1">
        <v>7.4785483743999848E-4</v>
      </c>
      <c r="O1498" s="1">
        <v>3.9833584137372041E-4</v>
      </c>
      <c r="P1498" s="1">
        <v>3.144362654239341E-4</v>
      </c>
    </row>
    <row r="1499" spans="1:16" x14ac:dyDescent="0.35">
      <c r="A1499" s="3">
        <v>41635</v>
      </c>
      <c r="B1499" s="1">
        <v>-9.593557168975364E-4</v>
      </c>
      <c r="C1499" s="1">
        <v>4.2686397268076881E-4</v>
      </c>
      <c r="D1499" s="1">
        <v>7.1715626028812096E-6</v>
      </c>
      <c r="E1499" s="1">
        <v>7.1715626028812096E-6</v>
      </c>
      <c r="F1499" s="1">
        <v>3.1509659286221851E-6</v>
      </c>
      <c r="G1499" s="1">
        <v>-1.6964822415865829E-5</v>
      </c>
      <c r="H1499" s="1">
        <v>2.11276659830073E-3</v>
      </c>
      <c r="I1499" s="1">
        <v>1.1514920427240229E-3</v>
      </c>
      <c r="J1499" s="1">
        <v>6.2103101767980728E-3</v>
      </c>
      <c r="K1499" s="1">
        <v>-7.7737912181774504E-4</v>
      </c>
      <c r="L1499" s="1">
        <v>7.9176762121457855E-4</v>
      </c>
      <c r="M1499" s="1">
        <v>5.4358568887113989E-4</v>
      </c>
      <c r="N1499" s="1">
        <v>7.0793675764968533E-4</v>
      </c>
      <c r="O1499" s="1">
        <v>6.1957868649309411E-4</v>
      </c>
      <c r="P1499" s="1">
        <v>-3.6814038640675673E-4</v>
      </c>
    </row>
    <row r="1500" spans="1:16" x14ac:dyDescent="0.35">
      <c r="A1500" s="3">
        <v>41638</v>
      </c>
      <c r="B1500" s="1">
        <v>5.7174385033165187E-4</v>
      </c>
      <c r="C1500" s="1">
        <v>-4.2668183757643702E-4</v>
      </c>
      <c r="D1500" s="1">
        <v>2.5100289101631649E-5</v>
      </c>
      <c r="E1500" s="1">
        <v>2.5100289101631649E-5</v>
      </c>
      <c r="F1500" s="1">
        <v>1.0240607000167051E-5</v>
      </c>
      <c r="G1500" s="1">
        <v>3.3358927933258009E-4</v>
      </c>
      <c r="H1500" s="1">
        <v>-5.9927871070808436E-4</v>
      </c>
      <c r="I1500" s="1">
        <v>-5.0147688742419039E-4</v>
      </c>
      <c r="J1500" s="1">
        <v>-3.2916015033286339E-3</v>
      </c>
      <c r="K1500" s="1">
        <v>-2.1458677085381961E-3</v>
      </c>
      <c r="L1500" s="1">
        <v>1.464612703823143E-4</v>
      </c>
      <c r="M1500" s="1">
        <v>3.6548624487577901E-3</v>
      </c>
      <c r="N1500" s="1">
        <v>8.6464392391127909E-4</v>
      </c>
      <c r="O1500" s="1">
        <v>6.6342326404256191E-4</v>
      </c>
      <c r="P1500" s="1">
        <v>3.0455180815214261E-4</v>
      </c>
    </row>
    <row r="1501" spans="1:16" x14ac:dyDescent="0.35">
      <c r="A1501" s="3">
        <v>41639</v>
      </c>
      <c r="B1501" s="1">
        <v>6.4928983266843154E-4</v>
      </c>
      <c r="C1501" s="1">
        <v>2.8457598178710519E-4</v>
      </c>
      <c r="D1501" s="1">
        <v>-8.9641639617887847E-6</v>
      </c>
      <c r="E1501" s="1">
        <v>-8.9641639617887847E-6</v>
      </c>
      <c r="F1501" s="1">
        <v>-3.9386546658581878E-6</v>
      </c>
      <c r="G1501" s="1">
        <v>-2.697152103720013E-4</v>
      </c>
      <c r="H1501" s="1">
        <v>1.6861257798548299E-3</v>
      </c>
      <c r="I1501" s="1">
        <v>1.8425218698507879E-3</v>
      </c>
      <c r="J1501" s="1">
        <v>1.2492435258132369E-2</v>
      </c>
      <c r="K1501" s="1">
        <v>-1.250878185027227E-3</v>
      </c>
      <c r="L1501" s="1">
        <v>2.9225383403241878E-4</v>
      </c>
      <c r="M1501" s="1">
        <v>-1.4763052999355869E-4</v>
      </c>
      <c r="N1501" s="1">
        <v>1.0209691353175729E-3</v>
      </c>
      <c r="O1501" s="1">
        <v>1.370165745856466E-3</v>
      </c>
      <c r="P1501" s="1">
        <v>4.1366723449387521E-4</v>
      </c>
    </row>
    <row r="1502" spans="1:16" x14ac:dyDescent="0.35">
      <c r="A1502" s="3">
        <v>41641</v>
      </c>
      <c r="B1502" s="1">
        <v>-1.3671460090903811E-3</v>
      </c>
      <c r="C1502" s="1">
        <v>-2.1337126600284859E-4</v>
      </c>
      <c r="D1502" s="1">
        <v>8.067819886825589E-5</v>
      </c>
      <c r="E1502" s="1">
        <v>8.067819886825589E-5</v>
      </c>
      <c r="F1502" s="1">
        <v>3.2297095467148651E-5</v>
      </c>
      <c r="G1502" s="1">
        <v>8.9929184235804094E-4</v>
      </c>
      <c r="H1502" s="1">
        <v>-1.669009182531211E-3</v>
      </c>
      <c r="I1502" s="1">
        <v>-1.2956451715401269E-3</v>
      </c>
      <c r="J1502" s="1">
        <v>-5.8869719417721234E-3</v>
      </c>
      <c r="K1502" s="1">
        <v>1.3896990701025571E-3</v>
      </c>
      <c r="L1502" s="1">
        <v>-5.2677908374232363E-4</v>
      </c>
      <c r="M1502" s="1">
        <v>4.9217442661686484E-4</v>
      </c>
      <c r="N1502" s="1">
        <v>-4.7073591715041108E-4</v>
      </c>
      <c r="O1502" s="1">
        <v>-9.7104519774016129E-4</v>
      </c>
      <c r="P1502" s="1">
        <v>-5.4002601717995091E-4</v>
      </c>
    </row>
    <row r="1503" spans="1:16" x14ac:dyDescent="0.35">
      <c r="A1503" s="3">
        <v>41642</v>
      </c>
      <c r="B1503" s="1">
        <v>-7.666498874245864E-4</v>
      </c>
      <c r="C1503" s="1">
        <v>0</v>
      </c>
      <c r="D1503" s="1">
        <v>-1.102513102426705E-4</v>
      </c>
      <c r="E1503" s="1">
        <v>-1.102513102426705E-4</v>
      </c>
      <c r="F1503" s="1">
        <v>-4.33239727296586E-5</v>
      </c>
      <c r="G1503" s="1">
        <v>-1.8051008423136669E-4</v>
      </c>
      <c r="H1503" s="1">
        <v>-1.536972010961035E-3</v>
      </c>
      <c r="I1503" s="1">
        <v>-2.419902463114965E-3</v>
      </c>
      <c r="J1503" s="1">
        <v>-3.2429520657949462E-3</v>
      </c>
      <c r="K1503" s="1">
        <v>5.1398906916588771E-4</v>
      </c>
      <c r="L1503" s="1">
        <v>5.370720559156883E-4</v>
      </c>
      <c r="M1503" s="1">
        <v>1.574183392365258E-3</v>
      </c>
      <c r="N1503" s="1">
        <v>2.7864992150705699E-3</v>
      </c>
      <c r="O1503" s="1">
        <v>2.9159671290976959E-3</v>
      </c>
      <c r="P1503" s="1">
        <v>-3.9551594144371371E-4</v>
      </c>
    </row>
    <row r="1504" spans="1:16" x14ac:dyDescent="0.35">
      <c r="A1504" s="3">
        <v>41645</v>
      </c>
      <c r="B1504" s="1">
        <v>-2.515655661858851E-3</v>
      </c>
      <c r="C1504" s="1">
        <v>-7.1138934338754733E-4</v>
      </c>
      <c r="D1504" s="1">
        <v>-6.0958664646615368E-5</v>
      </c>
      <c r="E1504" s="1">
        <v>-6.0062213695921678E-5</v>
      </c>
      <c r="F1504" s="1">
        <v>-2.3632281696772669E-5</v>
      </c>
      <c r="G1504" s="1">
        <v>5.7392350323315362E-5</v>
      </c>
      <c r="H1504" s="1">
        <v>-5.4629944966944066E-4</v>
      </c>
      <c r="I1504" s="1">
        <v>-1.7136541103421889E-3</v>
      </c>
      <c r="J1504" s="1">
        <v>-4.2806856011566863E-3</v>
      </c>
      <c r="K1504" s="1">
        <v>3.5960751408459218E-4</v>
      </c>
      <c r="L1504" s="1">
        <v>3.9038819225867272E-4</v>
      </c>
      <c r="M1504" s="1">
        <v>1.326129666011866E-3</v>
      </c>
      <c r="N1504" s="1">
        <v>1.2915345779029861E-3</v>
      </c>
      <c r="O1504" s="1">
        <v>5.2863436123340435E-4</v>
      </c>
      <c r="P1504" s="1">
        <v>-9.4365392733886111E-5</v>
      </c>
    </row>
    <row r="1505" spans="1:16" x14ac:dyDescent="0.35">
      <c r="A1505" s="3">
        <v>41646</v>
      </c>
      <c r="B1505" s="1">
        <v>-2.7470466607004701E-4</v>
      </c>
      <c r="C1505" s="1">
        <v>1.4237915569159651E-4</v>
      </c>
      <c r="D1505" s="1">
        <v>-8.6961043245681324E-5</v>
      </c>
      <c r="E1505" s="1">
        <v>-8.9650479674907579E-5</v>
      </c>
      <c r="F1505" s="1">
        <v>-3.5449260292086393E-5</v>
      </c>
      <c r="G1505" s="1">
        <v>-1.222759613862312E-3</v>
      </c>
      <c r="H1505" s="1">
        <v>-3.3298272005540812E-3</v>
      </c>
      <c r="I1505" s="1">
        <v>-4.9123248714699752E-3</v>
      </c>
      <c r="J1505" s="1">
        <v>-7.7200850132215226E-3</v>
      </c>
      <c r="K1505" s="1">
        <v>-8.3878256701686027E-4</v>
      </c>
      <c r="L1505" s="1">
        <v>-3.4333250158069539E-4</v>
      </c>
      <c r="M1505" s="1">
        <v>-4.9050865747779504E-4</v>
      </c>
      <c r="N1505" s="1">
        <v>3.5178236397759299E-4</v>
      </c>
      <c r="O1505" s="1">
        <v>3.5223670306439031E-4</v>
      </c>
      <c r="P1505" s="1">
        <v>5.3809906983337541E-5</v>
      </c>
    </row>
    <row r="1506" spans="1:16" x14ac:dyDescent="0.35">
      <c r="A1506" s="3">
        <v>41647</v>
      </c>
      <c r="B1506" s="1">
        <v>5.3899183163119702E-5</v>
      </c>
      <c r="C1506" s="1">
        <v>-7.1179443376867546E-5</v>
      </c>
      <c r="D1506" s="1">
        <v>8.9658356827726493E-7</v>
      </c>
      <c r="E1506" s="1">
        <v>3.5863407041869522E-6</v>
      </c>
      <c r="F1506" s="1">
        <v>1.5755785327531411E-6</v>
      </c>
      <c r="G1506" s="1">
        <v>-1.6233153871603179E-4</v>
      </c>
      <c r="H1506" s="1">
        <v>-1.988573520447678E-3</v>
      </c>
      <c r="I1506" s="1">
        <v>-1.9742466236548628E-3</v>
      </c>
      <c r="J1506" s="1">
        <v>-3.585737714428272E-3</v>
      </c>
      <c r="K1506" s="1">
        <v>8.4805290479517126E-4</v>
      </c>
      <c r="L1506" s="1">
        <v>2.5023709965044109E-5</v>
      </c>
      <c r="M1506" s="1">
        <v>5.888992491533962E-4</v>
      </c>
      <c r="N1506" s="1">
        <v>1.1331223381394471E-3</v>
      </c>
      <c r="O1506" s="1">
        <v>1.2764084507044251E-3</v>
      </c>
      <c r="P1506" s="1">
        <v>7.3260315838896695E-4</v>
      </c>
    </row>
    <row r="1507" spans="1:16" x14ac:dyDescent="0.35">
      <c r="A1507" s="3">
        <v>41648</v>
      </c>
      <c r="B1507" s="1">
        <v>-7.2812815055445235E-4</v>
      </c>
      <c r="C1507" s="1">
        <v>4.9829157175418359E-4</v>
      </c>
      <c r="D1507" s="1">
        <v>-1.7931655288405679E-6</v>
      </c>
      <c r="E1507" s="1">
        <v>0</v>
      </c>
      <c r="F1507" s="1">
        <v>0</v>
      </c>
      <c r="G1507" s="1">
        <v>-2.0835008961073151E-4</v>
      </c>
      <c r="H1507" s="1">
        <v>-2.9323768553666252E-3</v>
      </c>
      <c r="I1507" s="1">
        <v>-3.017161908859145E-3</v>
      </c>
      <c r="J1507" s="1">
        <v>-7.2231592080032048E-3</v>
      </c>
      <c r="K1507" s="1">
        <v>6.4191993974516137E-4</v>
      </c>
      <c r="L1507" s="1">
        <v>3.6909048597433269E-5</v>
      </c>
      <c r="M1507" s="1">
        <v>5.3950659669443901E-4</v>
      </c>
      <c r="N1507" s="1">
        <v>1.0928108656622639E-3</v>
      </c>
      <c r="O1507" s="1">
        <v>4.3957976174779922E-4</v>
      </c>
      <c r="P1507" s="1">
        <v>3.2343292199721319E-4</v>
      </c>
    </row>
    <row r="1508" spans="1:16" x14ac:dyDescent="0.35">
      <c r="A1508" s="3">
        <v>41649</v>
      </c>
      <c r="B1508" s="1">
        <v>-4.2408148286798841E-4</v>
      </c>
      <c r="C1508" s="1">
        <v>0</v>
      </c>
      <c r="D1508" s="1">
        <v>-6.8140412285422336E-5</v>
      </c>
      <c r="E1508" s="1">
        <v>-7.7106048610886546E-5</v>
      </c>
      <c r="F1508" s="1">
        <v>-2.9935944955816751E-5</v>
      </c>
      <c r="G1508" s="1">
        <v>-5.7519805019912162E-4</v>
      </c>
      <c r="H1508" s="1">
        <v>-5.2629876126221156E-3</v>
      </c>
      <c r="I1508" s="1">
        <v>-6.6786485512899674E-3</v>
      </c>
      <c r="J1508" s="1">
        <v>-1.6485782292724571E-2</v>
      </c>
      <c r="K1508" s="1">
        <v>3.934583276310466E-4</v>
      </c>
      <c r="L1508" s="1">
        <v>-4.6916550470177398E-5</v>
      </c>
      <c r="M1508" s="1">
        <v>1.078431372548927E-3</v>
      </c>
      <c r="N1508" s="1">
        <v>1.0136452241715781E-3</v>
      </c>
      <c r="O1508" s="1">
        <v>1.5378531569927301E-3</v>
      </c>
      <c r="P1508" s="1">
        <v>1.3065442153581411E-4</v>
      </c>
    </row>
    <row r="1509" spans="1:16" x14ac:dyDescent="0.35">
      <c r="A1509" s="3">
        <v>41652</v>
      </c>
      <c r="B1509" s="1">
        <v>-9.4162755561943978E-4</v>
      </c>
      <c r="C1509" s="1">
        <v>-1.280683030949858E-3</v>
      </c>
      <c r="D1509" s="1">
        <v>6.5455119307555876E-5</v>
      </c>
      <c r="E1509" s="1">
        <v>6.6352181238293895E-5</v>
      </c>
      <c r="F1509" s="1">
        <v>2.6785594707146029E-5</v>
      </c>
      <c r="G1509" s="1">
        <v>2.502483924562426E-3</v>
      </c>
      <c r="H1509" s="1">
        <v>-4.6139828425849627E-3</v>
      </c>
      <c r="I1509" s="1">
        <v>-3.8756908755938069E-3</v>
      </c>
      <c r="J1509" s="1">
        <v>-1.0074307959214379E-2</v>
      </c>
      <c r="K1509" s="1">
        <v>-1.838266728227067E-3</v>
      </c>
      <c r="L1509" s="1">
        <v>1.4732488045101631E-3</v>
      </c>
      <c r="M1509" s="1">
        <v>-3.8683772402310361E-3</v>
      </c>
      <c r="N1509" s="1">
        <v>-2.103131328867303E-3</v>
      </c>
      <c r="O1509" s="1">
        <v>-3.1148547863473208E-3</v>
      </c>
      <c r="P1509" s="1">
        <v>-1.5792236999301321E-4</v>
      </c>
    </row>
    <row r="1510" spans="1:16" x14ac:dyDescent="0.35">
      <c r="A1510" s="3">
        <v>41653</v>
      </c>
      <c r="B1510" s="1">
        <v>1.0187634626095401E-3</v>
      </c>
      <c r="C1510" s="1">
        <v>4.9868205457004322E-4</v>
      </c>
      <c r="D1510" s="1">
        <v>-1.8021394353828771E-4</v>
      </c>
      <c r="E1510" s="1">
        <v>-1.8649105425727619E-4</v>
      </c>
      <c r="F1510" s="1">
        <v>-7.6415679236885303E-5</v>
      </c>
      <c r="G1510" s="1">
        <v>-2.391217225688469E-3</v>
      </c>
      <c r="H1510" s="1">
        <v>1.9663330455443879E-3</v>
      </c>
      <c r="I1510" s="1">
        <v>2.7937229814356529E-4</v>
      </c>
      <c r="J1510" s="1">
        <v>1.6378160540393429E-3</v>
      </c>
      <c r="K1510" s="1">
        <v>-1.2077811945898631E-3</v>
      </c>
      <c r="L1510" s="1">
        <v>6.8588005344616398E-4</v>
      </c>
      <c r="M1510" s="1">
        <v>-7.8651133067886292E-4</v>
      </c>
      <c r="N1510" s="1">
        <v>-5.8543439231928396E-4</v>
      </c>
      <c r="O1510" s="1">
        <v>-1.3202482066627661E-3</v>
      </c>
      <c r="P1510" s="1">
        <v>-1.381005305706173E-4</v>
      </c>
    </row>
    <row r="1511" spans="1:16" x14ac:dyDescent="0.35">
      <c r="A1511" s="3">
        <v>41654</v>
      </c>
      <c r="B1511" s="1">
        <v>5.4694872435057107E-4</v>
      </c>
      <c r="C1511" s="1">
        <v>6.4084306465406193E-4</v>
      </c>
      <c r="D1511" s="1">
        <v>3.586993561288665E-6</v>
      </c>
      <c r="E1511" s="1">
        <v>8.9675884451523302E-7</v>
      </c>
      <c r="F1511" s="1">
        <v>7.8785071178089083E-7</v>
      </c>
      <c r="G1511" s="1">
        <v>-8.4697665724975391E-4</v>
      </c>
      <c r="H1511" s="1">
        <v>3.1756462637924092E-3</v>
      </c>
      <c r="I1511" s="1">
        <v>4.042468299613633E-3</v>
      </c>
      <c r="J1511" s="1">
        <v>5.2853234671417226E-3</v>
      </c>
      <c r="K1511" s="1">
        <v>4.9741856914975457E-4</v>
      </c>
      <c r="L1511" s="1">
        <v>3.5831084527027102E-4</v>
      </c>
      <c r="M1511" s="1">
        <v>6.8873911546218913E-4</v>
      </c>
      <c r="N1511" s="1">
        <v>7.8103643534976896E-4</v>
      </c>
      <c r="O1511" s="1">
        <v>3.9659806988945329E-4</v>
      </c>
      <c r="P1511" s="1">
        <v>1.4969849400015001E-4</v>
      </c>
    </row>
    <row r="1512" spans="1:16" x14ac:dyDescent="0.35">
      <c r="A1512" s="3">
        <v>41655</v>
      </c>
      <c r="B1512" s="1">
        <v>-5.3924828788631807E-5</v>
      </c>
      <c r="C1512" s="1">
        <v>-7.1159183092572853E-4</v>
      </c>
      <c r="D1512" s="1">
        <v>1.165768725841509E-5</v>
      </c>
      <c r="E1512" s="1">
        <v>1.165785452439394E-5</v>
      </c>
      <c r="F1512" s="1">
        <v>4.727100546109142E-6</v>
      </c>
      <c r="G1512" s="1">
        <v>1.4389981937146251E-4</v>
      </c>
      <c r="H1512" s="1">
        <v>-1.470811227238578E-3</v>
      </c>
      <c r="I1512" s="1">
        <v>-2.4221124620060759E-3</v>
      </c>
      <c r="J1512" s="1">
        <v>-5.9060632100688126E-3</v>
      </c>
      <c r="K1512" s="1">
        <v>3.6002057260420273E-4</v>
      </c>
      <c r="L1512" s="1">
        <v>-1.2979435706561571E-4</v>
      </c>
      <c r="M1512" s="1">
        <v>4.9161791455532011E-5</v>
      </c>
      <c r="N1512" s="1">
        <v>7.8042689351098815E-4</v>
      </c>
      <c r="O1512" s="1">
        <v>4.8453880715348951E-4</v>
      </c>
      <c r="P1512" s="1">
        <v>-5.2014507830289158E-4</v>
      </c>
    </row>
    <row r="1513" spans="1:16" x14ac:dyDescent="0.35">
      <c r="A1513" s="3">
        <v>41656</v>
      </c>
      <c r="B1513" s="1">
        <v>9.6118260354649543E-4</v>
      </c>
      <c r="C1513" s="1">
        <v>0</v>
      </c>
      <c r="D1513" s="1">
        <v>-4.4836735993980534E-6</v>
      </c>
      <c r="E1513" s="1">
        <v>-6.2772331032023843E-6</v>
      </c>
      <c r="F1513" s="1">
        <v>-2.363539100436185E-6</v>
      </c>
      <c r="G1513" s="1">
        <v>4.9803218800259508E-4</v>
      </c>
      <c r="H1513" s="1">
        <v>-2.059028621963499E-4</v>
      </c>
      <c r="I1513" s="1">
        <v>-7.0439982705761128E-4</v>
      </c>
      <c r="J1513" s="1">
        <v>-2.2331854413120129E-3</v>
      </c>
      <c r="K1513" s="1">
        <v>-9.8541584548683669E-4</v>
      </c>
      <c r="L1513" s="1">
        <v>3.4949170799825069E-5</v>
      </c>
      <c r="M1513" s="1">
        <v>1.76973748893916E-3</v>
      </c>
      <c r="N1513" s="1">
        <v>7.7981830233553318E-4</v>
      </c>
      <c r="O1513" s="1">
        <v>7.9249768854849911E-4</v>
      </c>
      <c r="P1513" s="1">
        <v>4.8649359739671988E-4</v>
      </c>
    </row>
    <row r="1514" spans="1:16" x14ac:dyDescent="0.35">
      <c r="A1514" s="3">
        <v>41660</v>
      </c>
      <c r="B1514" s="1">
        <v>-1.6120530012603269E-3</v>
      </c>
      <c r="C1514" s="1">
        <v>7.8330840988383166E-4</v>
      </c>
      <c r="D1514" s="1">
        <v>-3.7663027103063129E-5</v>
      </c>
      <c r="E1514" s="1">
        <v>-3.7663635042983763E-5</v>
      </c>
      <c r="F1514" s="1">
        <v>-1.5756964578339531E-5</v>
      </c>
      <c r="G1514" s="1">
        <v>-9.3061041101605291E-4</v>
      </c>
      <c r="H1514" s="1">
        <v>1.9040454679346559E-3</v>
      </c>
      <c r="I1514" s="1">
        <v>1.148251857037375E-3</v>
      </c>
      <c r="J1514" s="1">
        <v>-1.9337601007851651E-4</v>
      </c>
      <c r="K1514" s="1">
        <v>-9.6923327643727575E-4</v>
      </c>
      <c r="L1514" s="1">
        <v>-2.1218397848743461E-5</v>
      </c>
      <c r="M1514" s="1">
        <v>1.5703209343409521E-3</v>
      </c>
      <c r="N1514" s="1">
        <v>3.8960532980070178E-4</v>
      </c>
      <c r="O1514" s="1">
        <v>2.1996392591616681E-4</v>
      </c>
      <c r="P1514" s="1">
        <v>-2.0175276851930321E-4</v>
      </c>
    </row>
    <row r="1515" spans="1:16" x14ac:dyDescent="0.35">
      <c r="A1515" s="3">
        <v>41661</v>
      </c>
      <c r="B1515" s="1">
        <v>-7.8299172674012318E-4</v>
      </c>
      <c r="C1515" s="1">
        <v>-6.4038707841185261E-4</v>
      </c>
      <c r="D1515" s="1">
        <v>-4.6632170817240137E-5</v>
      </c>
      <c r="E1515" s="1">
        <v>-5.2910432502550897E-5</v>
      </c>
      <c r="F1515" s="1">
        <v>-2.127223736669848E-5</v>
      </c>
      <c r="G1515" s="1">
        <v>-3.8739882059934949E-4</v>
      </c>
      <c r="H1515" s="1">
        <v>3.9342298896087868E-3</v>
      </c>
      <c r="I1515" s="1">
        <v>2.4337161952838748E-3</v>
      </c>
      <c r="J1515" s="1">
        <v>1.699548542457574E-3</v>
      </c>
      <c r="K1515" s="1">
        <v>-5.2372203238482129E-4</v>
      </c>
      <c r="L1515" s="1">
        <v>-1.191999995008297E-4</v>
      </c>
      <c r="M1515" s="1">
        <v>1.76384125428708E-3</v>
      </c>
      <c r="N1515" s="1">
        <v>1.168360789811862E-3</v>
      </c>
      <c r="O1515" s="1">
        <v>1.5394088669951069E-3</v>
      </c>
      <c r="P1515" s="1">
        <v>1.265344368017729E-4</v>
      </c>
    </row>
    <row r="1516" spans="1:16" x14ac:dyDescent="0.35">
      <c r="A1516" s="3">
        <v>41662</v>
      </c>
      <c r="B1516" s="1">
        <v>-8.9055681508920514E-4</v>
      </c>
      <c r="C1516" s="1">
        <v>-9.2559629761479467E-4</v>
      </c>
      <c r="D1516" s="1">
        <v>5.8292931847558897E-5</v>
      </c>
      <c r="E1516" s="1">
        <v>6.6365748816465953E-5</v>
      </c>
      <c r="F1516" s="1">
        <v>2.5999954303079779E-5</v>
      </c>
      <c r="G1516" s="1">
        <v>2.0953260398710589E-3</v>
      </c>
      <c r="H1516" s="1">
        <v>-2.6403011251403541E-3</v>
      </c>
      <c r="I1516" s="1">
        <v>-2.5430945537087139E-3</v>
      </c>
      <c r="J1516" s="1">
        <v>-2.144966879188082E-3</v>
      </c>
      <c r="K1516" s="1">
        <v>2.6629328339611291E-4</v>
      </c>
      <c r="L1516" s="1">
        <v>6.8969477417324399E-4</v>
      </c>
      <c r="M1516" s="1">
        <v>-1.76073559620471E-3</v>
      </c>
      <c r="N1516" s="1">
        <v>-1.205897226436381E-3</v>
      </c>
      <c r="O1516" s="1">
        <v>-2.7227614070528539E-3</v>
      </c>
      <c r="P1516" s="1">
        <v>-8.4428310358797276E-4</v>
      </c>
    </row>
    <row r="1517" spans="1:16" x14ac:dyDescent="0.35">
      <c r="A1517" s="3">
        <v>41663</v>
      </c>
      <c r="B1517" s="1">
        <v>1.281382748709037E-3</v>
      </c>
      <c r="C1517" s="1">
        <v>-3.0644241733182032E-3</v>
      </c>
      <c r="D1517" s="1">
        <v>5.8199857773555408E-4</v>
      </c>
      <c r="E1517" s="1">
        <v>6.5554247260579679E-4</v>
      </c>
      <c r="F1517" s="1">
        <v>2.5447778479859018E-4</v>
      </c>
      <c r="G1517" s="1">
        <v>6.1467090052018669E-3</v>
      </c>
      <c r="H1517" s="1">
        <v>-4.1625001449636656E-3</v>
      </c>
      <c r="I1517" s="1">
        <v>-3.8656464468104219E-3</v>
      </c>
      <c r="J1517" s="1">
        <v>-4.0318949810617122E-3</v>
      </c>
      <c r="K1517" s="1">
        <v>-1.193706846209452E-3</v>
      </c>
      <c r="L1517" s="1">
        <v>-4.3423942297676774E-3</v>
      </c>
      <c r="M1517" s="1">
        <v>2.939735423812539E-4</v>
      </c>
      <c r="N1517" s="1">
        <v>-1.1294594173545389E-3</v>
      </c>
      <c r="O1517" s="1">
        <v>-4.7558236822405897E-3</v>
      </c>
      <c r="P1517" s="1">
        <v>-1.367222576717952E-3</v>
      </c>
    </row>
    <row r="1518" spans="1:16" x14ac:dyDescent="0.35">
      <c r="A1518" s="3">
        <v>41666</v>
      </c>
      <c r="B1518" s="1">
        <v>-2.1794794441957199E-3</v>
      </c>
      <c r="C1518" s="1">
        <v>-1.286725284151635E-3</v>
      </c>
      <c r="D1518" s="1">
        <v>-3.8538339373994651E-4</v>
      </c>
      <c r="E1518" s="1">
        <v>-4.6691365592488321E-4</v>
      </c>
      <c r="F1518" s="1">
        <v>-2.3944756925275981E-4</v>
      </c>
      <c r="G1518" s="1">
        <v>1.3194092155346391E-3</v>
      </c>
      <c r="H1518" s="1">
        <v>3.9371862390062962E-3</v>
      </c>
      <c r="I1518" s="1">
        <v>3.7967944680294958E-3</v>
      </c>
      <c r="J1518" s="1">
        <v>3.6481080909516179E-3</v>
      </c>
      <c r="K1518" s="1">
        <v>3.0953097459285322E-4</v>
      </c>
      <c r="L1518" s="1">
        <v>-6.4148302857658379E-4</v>
      </c>
      <c r="M1518" s="1">
        <v>3.6246081504702769E-3</v>
      </c>
      <c r="N1518" s="1">
        <v>2.4954185674737062E-3</v>
      </c>
      <c r="O1518" s="1">
        <v>3.4954205566126721E-3</v>
      </c>
      <c r="P1518" s="1">
        <v>1.790099259346478E-3</v>
      </c>
    </row>
    <row r="1519" spans="1:16" x14ac:dyDescent="0.35">
      <c r="A1519" s="3">
        <v>41667</v>
      </c>
      <c r="B1519" s="1">
        <v>-6.0785307989497106E-4</v>
      </c>
      <c r="C1519" s="1">
        <v>3.5788418867643829E-4</v>
      </c>
      <c r="D1519" s="1">
        <v>-1.459641975286585E-3</v>
      </c>
      <c r="E1519" s="1">
        <v>-1.39780887406904E-3</v>
      </c>
      <c r="F1519" s="1">
        <v>-6.9881862623444313E-4</v>
      </c>
      <c r="G1519" s="1">
        <v>-2.02358496639321E-3</v>
      </c>
      <c r="H1519" s="1">
        <v>4.958771223389169E-3</v>
      </c>
      <c r="I1519" s="1">
        <v>6.3759354091710296E-3</v>
      </c>
      <c r="J1519" s="1">
        <v>4.2673285354237764E-3</v>
      </c>
      <c r="K1519" s="1">
        <v>3.0857565260742348E-3</v>
      </c>
      <c r="L1519" s="1">
        <v>1.132718643846786E-3</v>
      </c>
      <c r="M1519" s="1">
        <v>9.7608589555875369E-5</v>
      </c>
      <c r="N1519" s="1">
        <v>1.0112403251525399E-3</v>
      </c>
      <c r="O1519" s="1">
        <v>1.9400352733685009E-3</v>
      </c>
      <c r="P1519" s="1">
        <v>-4.0618896307642588E-4</v>
      </c>
    </row>
    <row r="1520" spans="1:16" x14ac:dyDescent="0.35">
      <c r="A1520" s="3">
        <v>41668</v>
      </c>
      <c r="B1520" s="1">
        <v>3.4285508057108061E-4</v>
      </c>
      <c r="C1520" s="1">
        <v>-9.3016599885509255E-4</v>
      </c>
      <c r="D1520" s="1">
        <v>1.915213421039841E-3</v>
      </c>
      <c r="E1520" s="1">
        <v>1.7256890635128921E-3</v>
      </c>
      <c r="F1520" s="1">
        <v>7.2059400913593308E-4</v>
      </c>
      <c r="G1520" s="1">
        <v>2.716983327234912E-3</v>
      </c>
      <c r="H1520" s="1">
        <v>-3.986696258365674E-4</v>
      </c>
      <c r="I1520" s="1">
        <v>1.9738239098121562E-3</v>
      </c>
      <c r="J1520" s="1">
        <v>9.1940268883539122E-3</v>
      </c>
      <c r="K1520" s="1">
        <v>-4.7129391602396259E-4</v>
      </c>
      <c r="L1520" s="1">
        <v>2.014296054559495E-3</v>
      </c>
      <c r="M1520" s="1">
        <v>6.8319344134293303E-4</v>
      </c>
      <c r="N1520" s="1">
        <v>5.0510937560699354E-4</v>
      </c>
      <c r="O1520" s="1">
        <v>2.2443231825381989E-3</v>
      </c>
      <c r="P1520" s="1">
        <v>-1.1743713926770649E-3</v>
      </c>
    </row>
    <row r="1521" spans="1:16" x14ac:dyDescent="0.35">
      <c r="A1521" s="3">
        <v>41669</v>
      </c>
      <c r="B1521" s="1">
        <v>-2.1540472744404631E-3</v>
      </c>
      <c r="C1521" s="1">
        <v>3.0079495810357848E-3</v>
      </c>
      <c r="D1521" s="1">
        <v>-1.546807044334964E-3</v>
      </c>
      <c r="E1521" s="1">
        <v>-1.4744371145848369E-3</v>
      </c>
      <c r="F1521" s="1">
        <v>-7.66557000958068E-4</v>
      </c>
      <c r="G1521" s="1">
        <v>-2.858147949917234E-3</v>
      </c>
      <c r="H1521" s="1">
        <v>1.26306296014933E-3</v>
      </c>
      <c r="I1521" s="1">
        <v>1.70021336955295E-3</v>
      </c>
      <c r="J1521" s="1">
        <v>-6.8362459081805493E-4</v>
      </c>
      <c r="K1521" s="1">
        <v>1.0630545672767331E-3</v>
      </c>
      <c r="L1521" s="1">
        <v>1.3222512514834419E-3</v>
      </c>
      <c r="M1521" s="1">
        <v>-1.658051302057983E-3</v>
      </c>
      <c r="N1521" s="1">
        <v>-1.0873786407765711E-3</v>
      </c>
      <c r="O1521" s="1">
        <v>-1.185510428101E-3</v>
      </c>
      <c r="P1521" s="1">
        <v>1.0075508311879759E-3</v>
      </c>
    </row>
    <row r="1522" spans="1:16" x14ac:dyDescent="0.35">
      <c r="A1522" s="3">
        <v>41670</v>
      </c>
      <c r="B1522" s="1">
        <v>5.3159248050260732E-3</v>
      </c>
      <c r="C1522" s="1">
        <v>2.0706890396287041E-3</v>
      </c>
      <c r="D1522" s="1">
        <v>3.7967150785238601E-3</v>
      </c>
      <c r="E1522" s="1">
        <v>3.9280633014222577E-3</v>
      </c>
      <c r="F1522" s="1">
        <v>2.048348272819744E-3</v>
      </c>
      <c r="G1522" s="1">
        <v>2.1259531501467421E-3</v>
      </c>
      <c r="H1522" s="1">
        <v>-1.7431585162459571E-3</v>
      </c>
      <c r="I1522" s="1">
        <v>-6.4334964947532214E-4</v>
      </c>
      <c r="J1522" s="1">
        <v>4.1859254878768848E-3</v>
      </c>
      <c r="K1522" s="1">
        <v>-1.3530988532917121E-3</v>
      </c>
      <c r="L1522" s="1">
        <v>2.4849961027622052E-3</v>
      </c>
      <c r="M1522" s="1">
        <v>-6.8386088315741667E-4</v>
      </c>
      <c r="N1522" s="1">
        <v>-7.7754451442535455E-5</v>
      </c>
      <c r="O1522" s="1">
        <v>4.395990856354004E-5</v>
      </c>
      <c r="P1522" s="1">
        <v>-8.2194978408300923E-4</v>
      </c>
    </row>
    <row r="1523" spans="1:16" x14ac:dyDescent="0.35">
      <c r="A1523" s="3">
        <v>41673</v>
      </c>
      <c r="B1523" s="1">
        <v>-7.1928672143817263E-4</v>
      </c>
      <c r="C1523" s="1">
        <v>-5.2729086504205158E-3</v>
      </c>
      <c r="D1523" s="1">
        <v>7.3822976865045584E-3</v>
      </c>
      <c r="E1523" s="1">
        <v>7.1699938573566158E-3</v>
      </c>
      <c r="F1523" s="1">
        <v>4.2252291026227962E-3</v>
      </c>
      <c r="G1523" s="1">
        <v>6.8664766176669279E-3</v>
      </c>
      <c r="H1523" s="1">
        <v>-3.6001022222921231E-3</v>
      </c>
      <c r="I1523" s="1">
        <v>-2.4884502613065069E-3</v>
      </c>
      <c r="J1523" s="1">
        <v>6.001136343292357E-3</v>
      </c>
      <c r="K1523" s="1">
        <v>3.8589841438629868E-4</v>
      </c>
      <c r="L1523" s="1">
        <v>-6.3265726634541553E-3</v>
      </c>
      <c r="M1523" s="1">
        <v>7.3320950239508242E-4</v>
      </c>
      <c r="N1523" s="1">
        <v>1.4774494556764051E-3</v>
      </c>
      <c r="O1523" s="1">
        <v>5.7145369027211679E-4</v>
      </c>
      <c r="P1523" s="1">
        <v>2.2698842690394019E-4</v>
      </c>
    </row>
    <row r="1524" spans="1:16" x14ac:dyDescent="0.35">
      <c r="A1524" s="3">
        <v>41674</v>
      </c>
      <c r="B1524" s="1">
        <v>-2.3690035259833491E-3</v>
      </c>
      <c r="C1524" s="1">
        <v>4.0830945558738563E-3</v>
      </c>
      <c r="D1524" s="1">
        <v>-3.4998894911890681E-3</v>
      </c>
      <c r="E1524" s="1">
        <v>-3.598980851007183E-3</v>
      </c>
      <c r="F1524" s="1">
        <v>-2.3654183515408041E-3</v>
      </c>
      <c r="G1524" s="1">
        <v>-3.2859174809851681E-3</v>
      </c>
      <c r="H1524" s="1">
        <v>5.4565836060749273E-3</v>
      </c>
      <c r="I1524" s="1">
        <v>5.3308123073658731E-3</v>
      </c>
      <c r="J1524" s="1">
        <v>-5.6534428305426987E-3</v>
      </c>
      <c r="K1524" s="1">
        <v>2.511658208750545E-3</v>
      </c>
      <c r="L1524" s="1">
        <v>1.4903811215885019E-3</v>
      </c>
      <c r="M1524" s="1">
        <v>3.4191374004799441E-4</v>
      </c>
      <c r="N1524" s="1">
        <v>1.08704091932621E-3</v>
      </c>
      <c r="O1524" s="1">
        <v>-8.7865741147608034E-5</v>
      </c>
      <c r="P1524" s="1">
        <v>-1.7633163931276561E-3</v>
      </c>
    </row>
    <row r="1525" spans="1:16" x14ac:dyDescent="0.35">
      <c r="A1525" s="3">
        <v>41675</v>
      </c>
      <c r="B1525" s="1">
        <v>4.1508260801750296E-3</v>
      </c>
      <c r="C1525" s="1">
        <v>2.6396518513234208E-3</v>
      </c>
      <c r="D1525" s="1">
        <v>5.3880769312990573E-3</v>
      </c>
      <c r="E1525" s="1">
        <v>5.3074905379302262E-3</v>
      </c>
      <c r="F1525" s="1">
        <v>3.005604388009564E-3</v>
      </c>
      <c r="G1525" s="1">
        <v>2.2599970367220829E-4</v>
      </c>
      <c r="H1525" s="1">
        <v>-2.551771190427043E-3</v>
      </c>
      <c r="I1525" s="1">
        <v>-1.2282407083130659E-4</v>
      </c>
      <c r="J1525" s="1">
        <v>-7.6862792380034684E-3</v>
      </c>
      <c r="K1525" s="1">
        <v>-1.7785530444893729E-3</v>
      </c>
      <c r="L1525" s="1">
        <v>9.2892910425579345E-4</v>
      </c>
      <c r="M1525" s="1">
        <v>3.4179687499991118E-4</v>
      </c>
      <c r="N1525" s="1">
        <v>1.5900100829906449E-3</v>
      </c>
      <c r="O1525" s="1">
        <v>2.54833040421798E-3</v>
      </c>
      <c r="P1525" s="1">
        <v>1.0802693206002361E-3</v>
      </c>
    </row>
    <row r="1526" spans="1:16" x14ac:dyDescent="0.35">
      <c r="A1526" s="3">
        <v>41676</v>
      </c>
      <c r="B1526" s="1">
        <v>-1.4486857746665029E-3</v>
      </c>
      <c r="C1526" s="1">
        <v>-2.632702433470913E-3</v>
      </c>
      <c r="D1526" s="1">
        <v>-1.7121269977399049E-2</v>
      </c>
      <c r="E1526" s="1">
        <v>-1.714742013217729E-2</v>
      </c>
      <c r="F1526" s="1">
        <v>-1.000144857745777E-2</v>
      </c>
      <c r="G1526" s="1">
        <v>-3.2497601486263239E-3</v>
      </c>
      <c r="H1526" s="1">
        <v>-2.5412471273510429E-3</v>
      </c>
      <c r="I1526" s="1">
        <v>-1.1727300906994029E-3</v>
      </c>
      <c r="J1526" s="1">
        <v>-3.9906138938671232E-3</v>
      </c>
      <c r="K1526" s="1">
        <v>1.7131941648607101E-3</v>
      </c>
      <c r="L1526" s="1">
        <v>-4.4247234547833969E-4</v>
      </c>
      <c r="M1526" s="1">
        <v>-2.4405720700937381E-4</v>
      </c>
      <c r="N1526" s="1">
        <v>6.5822588763708723E-4</v>
      </c>
      <c r="O1526" s="1">
        <v>6.5737575598223685E-4</v>
      </c>
      <c r="P1526" s="1">
        <v>1.4222287053160529E-3</v>
      </c>
    </row>
    <row r="1527" spans="1:16" x14ac:dyDescent="0.35">
      <c r="A1527" s="3">
        <v>41677</v>
      </c>
      <c r="B1527" s="1">
        <v>3.7036880267171668E-4</v>
      </c>
      <c r="C1527" s="1">
        <v>1.2841549546980251E-3</v>
      </c>
      <c r="D1527" s="1">
        <v>-6.1466321972114546E-3</v>
      </c>
      <c r="E1527" s="1">
        <v>-5.8395740248966543E-3</v>
      </c>
      <c r="F1527" s="1">
        <v>-2.924841538128109E-3</v>
      </c>
      <c r="G1527" s="1">
        <v>-3.0643639527392348E-3</v>
      </c>
      <c r="H1527" s="1">
        <v>6.9497167922727421E-4</v>
      </c>
      <c r="I1527" s="1">
        <v>1.3633861169053409E-3</v>
      </c>
      <c r="J1527" s="1">
        <v>1.4953281716396649E-3</v>
      </c>
      <c r="K1527" s="1">
        <v>8.6368339590059406E-4</v>
      </c>
      <c r="L1527" s="1">
        <v>-7.3402893099377966E-3</v>
      </c>
      <c r="M1527" s="1">
        <v>-6.3470364222240061E-4</v>
      </c>
      <c r="N1527" s="1">
        <v>-2.3216220399324691E-4</v>
      </c>
      <c r="O1527" s="1">
        <v>7.0074015679066903E-4</v>
      </c>
      <c r="P1527" s="1">
        <v>1.0916407136467581E-3</v>
      </c>
    </row>
    <row r="1528" spans="1:16" x14ac:dyDescent="0.35">
      <c r="A1528" s="3">
        <v>41680</v>
      </c>
      <c r="B1528" s="1">
        <v>-1.259845518186697E-3</v>
      </c>
      <c r="C1528" s="1">
        <v>-4.9875311720692928E-4</v>
      </c>
      <c r="D1528" s="1">
        <v>-3.9906799483735427E-5</v>
      </c>
      <c r="E1528" s="1">
        <v>-3.900194919048694E-5</v>
      </c>
      <c r="F1528" s="1">
        <v>-3.4902795713942503E-5</v>
      </c>
      <c r="G1528" s="1">
        <v>-6.019341136520584E-4</v>
      </c>
      <c r="H1528" s="1">
        <v>6.9682249192815071E-4</v>
      </c>
      <c r="I1528" s="1">
        <v>-5.2772473877693571E-5</v>
      </c>
      <c r="J1528" s="1">
        <v>4.5516098119877668E-3</v>
      </c>
      <c r="K1528" s="1">
        <v>2.1359853727731531E-4</v>
      </c>
      <c r="L1528" s="1">
        <v>-1.2156316371592089E-4</v>
      </c>
      <c r="M1528" s="1">
        <v>1.416776588988089E-3</v>
      </c>
      <c r="N1528" s="1">
        <v>1.9351342983209291E-4</v>
      </c>
      <c r="O1528" s="1">
        <v>1.750623659677597E-4</v>
      </c>
      <c r="P1528" s="1">
        <v>5.9606875706852414E-4</v>
      </c>
    </row>
    <row r="1529" spans="1:16" x14ac:dyDescent="0.35">
      <c r="A1529" s="3">
        <v>41681</v>
      </c>
      <c r="B1529" s="1">
        <v>9.5428437674427435E-4</v>
      </c>
      <c r="C1529" s="1">
        <v>8.554319931566301E-4</v>
      </c>
      <c r="D1529" s="1">
        <v>-1.114713952064639E-3</v>
      </c>
      <c r="E1529" s="1">
        <v>-1.083026596738534E-3</v>
      </c>
      <c r="F1529" s="1">
        <v>-4.4661272409973751E-4</v>
      </c>
      <c r="G1529" s="1">
        <v>-1.363698660906798E-3</v>
      </c>
      <c r="H1529" s="1">
        <v>1.09629747050155E-3</v>
      </c>
      <c r="I1529" s="1">
        <v>2.2472664814736638E-3</v>
      </c>
      <c r="J1529" s="1">
        <v>-2.0954510145696488E-3</v>
      </c>
      <c r="K1529" s="1">
        <v>-1.1617278994081599E-3</v>
      </c>
      <c r="L1529" s="1">
        <v>1.5622450721552991E-4</v>
      </c>
      <c r="M1529" s="1">
        <v>-6.3420821543558326E-4</v>
      </c>
      <c r="N1529" s="1">
        <v>-3.4825678133354471E-4</v>
      </c>
      <c r="O1529" s="1">
        <v>-4.8133724237520159E-4</v>
      </c>
      <c r="P1529" s="1">
        <v>-4.0485395100375847E-5</v>
      </c>
    </row>
    <row r="1530" spans="1:16" x14ac:dyDescent="0.35">
      <c r="A1530" s="3">
        <v>41682</v>
      </c>
      <c r="B1530" s="1">
        <v>1.2771621816087819E-3</v>
      </c>
      <c r="C1530" s="1">
        <v>-3.5612535612539192E-4</v>
      </c>
      <c r="D1530" s="1">
        <v>-2.197411050253173E-4</v>
      </c>
      <c r="E1530" s="1">
        <v>-2.0249311705011761E-4</v>
      </c>
      <c r="F1530" s="1">
        <v>-8.2537258826453908E-5</v>
      </c>
      <c r="G1530" s="1">
        <v>-1.5002801063179749E-4</v>
      </c>
      <c r="H1530" s="1">
        <v>2.9306426457700319E-3</v>
      </c>
      <c r="I1530" s="1">
        <v>1.683106796860123E-3</v>
      </c>
      <c r="J1530" s="1">
        <v>-1.393572101218044E-3</v>
      </c>
      <c r="K1530" s="1">
        <v>-3.5063413466052129E-4</v>
      </c>
      <c r="L1530" s="1">
        <v>-1.337778318039828E-3</v>
      </c>
      <c r="M1530" s="1">
        <v>5.3697827678789167E-4</v>
      </c>
      <c r="N1530" s="1">
        <v>1.316095068514489E-3</v>
      </c>
      <c r="O1530" s="1">
        <v>5.6912704666856051E-4</v>
      </c>
      <c r="P1530" s="1">
        <v>3.8834502224416312E-5</v>
      </c>
    </row>
    <row r="1531" spans="1:16" x14ac:dyDescent="0.35">
      <c r="A1531" s="3">
        <v>41683</v>
      </c>
      <c r="B1531" s="1">
        <v>7.2917800503224939E-5</v>
      </c>
      <c r="C1531" s="1">
        <v>2.8500178126100728E-4</v>
      </c>
      <c r="D1531" s="1">
        <v>-9.5363170198758951E-5</v>
      </c>
      <c r="E1531" s="1">
        <v>-9.3547153668938066E-5</v>
      </c>
      <c r="F1531" s="1">
        <v>-3.7303570904145822E-5</v>
      </c>
      <c r="G1531" s="1">
        <v>-6.2593303717317639E-4</v>
      </c>
      <c r="H1531" s="1">
        <v>9.7650988391917437E-4</v>
      </c>
      <c r="I1531" s="1">
        <v>9.9306574401070158E-4</v>
      </c>
      <c r="J1531" s="1">
        <v>5.2369907028917417E-3</v>
      </c>
      <c r="K1531" s="1">
        <v>-3.0798186329039629E-4</v>
      </c>
      <c r="L1531" s="1">
        <v>-6.7041586596228164E-4</v>
      </c>
      <c r="M1531" s="1">
        <v>4.8790007806331907E-5</v>
      </c>
      <c r="N1531" s="1">
        <v>5.0255141487554056E-4</v>
      </c>
      <c r="O1531" s="1">
        <v>4.3754101947057761E-4</v>
      </c>
      <c r="P1531" s="1">
        <v>-4.2385800013378111E-4</v>
      </c>
    </row>
    <row r="1532" spans="1:16" x14ac:dyDescent="0.35">
      <c r="A1532" s="3">
        <v>41684</v>
      </c>
      <c r="B1532" s="1">
        <v>9.9964072109393065E-4</v>
      </c>
      <c r="C1532" s="1">
        <v>1.068452168957901E-3</v>
      </c>
      <c r="D1532" s="1">
        <v>-1.435125514442914E-4</v>
      </c>
      <c r="E1532" s="1">
        <v>-1.2353012772647889E-4</v>
      </c>
      <c r="F1532" s="1">
        <v>-5.0004524218993929E-5</v>
      </c>
      <c r="G1532" s="1">
        <v>-5.4618477891443806E-4</v>
      </c>
      <c r="H1532" s="1">
        <v>8.9005444442857851E-4</v>
      </c>
      <c r="I1532" s="1">
        <v>8.5171881057255483E-4</v>
      </c>
      <c r="J1532" s="1">
        <v>1.2861140348130459E-4</v>
      </c>
      <c r="K1532" s="1">
        <v>6.4182655279232392E-4</v>
      </c>
      <c r="L1532" s="1">
        <v>2.7200666447879662E-4</v>
      </c>
      <c r="M1532" s="1">
        <v>2.4393813728851299E-4</v>
      </c>
      <c r="N1532" s="1">
        <v>8.5004443414082864E-4</v>
      </c>
      <c r="O1532" s="1">
        <v>1.180844084845756E-3</v>
      </c>
      <c r="P1532" s="1">
        <v>-2.0664606818654449E-4</v>
      </c>
    </row>
    <row r="1533" spans="1:16" x14ac:dyDescent="0.35">
      <c r="A1533" s="3">
        <v>41688</v>
      </c>
      <c r="B1533" s="1">
        <v>-2.8291350236353541E-4</v>
      </c>
      <c r="C1533" s="1">
        <v>-1.280774156823483E-3</v>
      </c>
      <c r="D1533" s="1">
        <v>-6.7224386827158256E-5</v>
      </c>
      <c r="E1533" s="1">
        <v>-5.1780052870209481E-5</v>
      </c>
      <c r="F1533" s="1">
        <v>-2.2225344353921091E-5</v>
      </c>
      <c r="G1533" s="1">
        <v>-4.2196271194283602E-4</v>
      </c>
      <c r="H1533" s="1">
        <v>6.4322772549463281E-4</v>
      </c>
      <c r="I1533" s="1">
        <v>-1.431043726970449E-4</v>
      </c>
      <c r="J1533" s="1">
        <v>1.4504744299510539E-3</v>
      </c>
      <c r="K1533" s="1">
        <v>-3.4208793370327228E-4</v>
      </c>
      <c r="L1533" s="1">
        <v>-5.331395103067571E-4</v>
      </c>
      <c r="M1533" s="1">
        <v>1.121841771534404E-3</v>
      </c>
      <c r="N1533" s="1">
        <v>2.3163340153642409E-4</v>
      </c>
      <c r="O1533" s="1">
        <v>2.6210029704709648E-4</v>
      </c>
      <c r="P1533" s="1">
        <v>-6.6377679905837983E-4</v>
      </c>
    </row>
    <row r="1534" spans="1:16" x14ac:dyDescent="0.35">
      <c r="A1534" s="3">
        <v>41689</v>
      </c>
      <c r="B1534" s="1">
        <v>7.5288959660735344E-4</v>
      </c>
      <c r="C1534" s="1">
        <v>-2.8498147620414921E-4</v>
      </c>
      <c r="D1534" s="1">
        <v>1.4535979729446419E-5</v>
      </c>
      <c r="E1534" s="1">
        <v>1.389957601749536E-4</v>
      </c>
      <c r="F1534" s="1">
        <v>2.2225838330891531E-5</v>
      </c>
      <c r="G1534" s="1">
        <v>9.0604286131390488E-4</v>
      </c>
      <c r="H1534" s="1">
        <v>3.2159767089041669E-3</v>
      </c>
      <c r="I1534" s="1">
        <v>3.5800296936363551E-3</v>
      </c>
      <c r="J1534" s="1">
        <v>1.4436526962504641E-3</v>
      </c>
      <c r="K1534" s="1">
        <v>-9.7528424402648639E-4</v>
      </c>
      <c r="L1534" s="1">
        <v>2.8785952455212538E-4</v>
      </c>
      <c r="M1534" s="1">
        <v>-1.4616321559079989E-4</v>
      </c>
      <c r="N1534" s="1">
        <v>-7.719325330965976E-4</v>
      </c>
      <c r="O1534" s="1">
        <v>1.091798410341571E-3</v>
      </c>
      <c r="P1534" s="1">
        <v>-2.6634881272114003E-4</v>
      </c>
    </row>
    <row r="1535" spans="1:16" x14ac:dyDescent="0.35">
      <c r="A1535" s="3">
        <v>41690</v>
      </c>
      <c r="B1535" s="1">
        <v>1.0551517255485979E-5</v>
      </c>
      <c r="C1535" s="1">
        <v>4.9885974914465336E-4</v>
      </c>
      <c r="D1535" s="1">
        <v>1.217370606676482E-4</v>
      </c>
      <c r="E1535" s="1">
        <v>-1.326180436840296E-4</v>
      </c>
      <c r="F1535" s="1">
        <v>1.031890987857054E-5</v>
      </c>
      <c r="G1535" s="1">
        <v>-1.330285908321627E-3</v>
      </c>
      <c r="H1535" s="1">
        <v>-1.344457761273121E-4</v>
      </c>
      <c r="I1535" s="1">
        <v>-1.3215590974607889E-3</v>
      </c>
      <c r="J1535" s="1">
        <v>-1.434971828542464E-3</v>
      </c>
      <c r="K1535" s="1">
        <v>7.0220509526852659E-4</v>
      </c>
      <c r="L1535" s="1">
        <v>1.8528779561797219E-3</v>
      </c>
      <c r="M1535" s="1">
        <v>6.3346652373064138E-4</v>
      </c>
      <c r="N1535" s="1">
        <v>1.3519255282166129E-3</v>
      </c>
      <c r="O1535" s="1">
        <v>5.2349168956955516E-4</v>
      </c>
      <c r="P1535" s="1">
        <v>4.5754700199140958E-4</v>
      </c>
    </row>
    <row r="1536" spans="1:16" x14ac:dyDescent="0.35">
      <c r="A1536" s="3">
        <v>41691</v>
      </c>
      <c r="B1536" s="1">
        <v>-2.036421342962447E-4</v>
      </c>
      <c r="C1536" s="1">
        <v>1.424602891944016E-4</v>
      </c>
      <c r="D1536" s="1">
        <v>-1.716828645057511E-4</v>
      </c>
      <c r="E1536" s="1">
        <v>-4.5423162178259702E-6</v>
      </c>
      <c r="F1536" s="1">
        <v>-4.2862721814529443E-5</v>
      </c>
      <c r="G1536" s="1">
        <v>4.3936546926670589E-4</v>
      </c>
      <c r="H1536" s="1">
        <v>6.0600523039688881E-6</v>
      </c>
      <c r="I1536" s="1">
        <v>-5.635958941275776E-4</v>
      </c>
      <c r="J1536" s="1">
        <v>2.3953712778272962E-3</v>
      </c>
      <c r="K1536" s="1">
        <v>-1.369194827864906E-4</v>
      </c>
      <c r="L1536" s="1">
        <v>2.6330741834001969E-4</v>
      </c>
      <c r="M1536" s="1">
        <v>2.0452885317749909E-3</v>
      </c>
      <c r="N1536" s="1">
        <v>1.928714704520829E-3</v>
      </c>
      <c r="O1536" s="1">
        <v>1.3080444735120711E-3</v>
      </c>
      <c r="P1536" s="1">
        <v>3.4734512542655693E-5</v>
      </c>
    </row>
    <row r="1537" spans="1:16" x14ac:dyDescent="0.35">
      <c r="A1537" s="3">
        <v>41694</v>
      </c>
      <c r="B1537" s="1">
        <v>2.9655489748270369E-4</v>
      </c>
      <c r="C1537" s="1">
        <v>1.4243999715122251E-3</v>
      </c>
      <c r="D1537" s="1">
        <v>-3.8158298794166427E-5</v>
      </c>
      <c r="E1537" s="1">
        <v>-6.4501183278831142E-5</v>
      </c>
      <c r="F1537" s="1">
        <v>-1.508197450039717E-5</v>
      </c>
      <c r="G1537" s="1">
        <v>-1.0967810969980669E-3</v>
      </c>
      <c r="H1537" s="1">
        <v>-8.800952579367527E-4</v>
      </c>
      <c r="I1537" s="1">
        <v>-1.653638862799456E-3</v>
      </c>
      <c r="J1537" s="1">
        <v>-1.9365843963669029E-3</v>
      </c>
      <c r="K1537" s="1">
        <v>-2.824351041159634E-4</v>
      </c>
      <c r="L1537" s="1">
        <v>3.7470495920444158E-4</v>
      </c>
      <c r="M1537" s="1">
        <v>-3.110268746658984E-3</v>
      </c>
      <c r="N1537" s="1">
        <v>-3.1955031955031021E-3</v>
      </c>
      <c r="O1537" s="1">
        <v>-2.917483126496867E-3</v>
      </c>
      <c r="P1537" s="1">
        <v>-3.7048859837884862E-4</v>
      </c>
    </row>
    <row r="1538" spans="1:16" x14ac:dyDescent="0.35">
      <c r="A1538" s="3">
        <v>41695</v>
      </c>
      <c r="B1538" s="1">
        <v>3.5976953648808602E-4</v>
      </c>
      <c r="C1538" s="1">
        <v>-7.1118697105632123E-5</v>
      </c>
      <c r="D1538" s="1">
        <v>4.9062542021305333E-5</v>
      </c>
      <c r="E1538" s="1">
        <v>3.815809078711041E-5</v>
      </c>
      <c r="F1538" s="1">
        <v>1.349460176247597E-5</v>
      </c>
      <c r="G1538" s="1">
        <v>4.4292562964476367E-4</v>
      </c>
      <c r="H1538" s="1">
        <v>-2.6207941089435578E-3</v>
      </c>
      <c r="I1538" s="1">
        <v>-1.8987281383877621E-3</v>
      </c>
      <c r="J1538" s="1">
        <v>3.0973747814047048E-3</v>
      </c>
      <c r="K1538" s="1">
        <v>-2.568317238538231E-5</v>
      </c>
      <c r="L1538" s="1">
        <v>-3.6512180274483891E-4</v>
      </c>
      <c r="M1538" s="1">
        <v>1.31623848291329E-3</v>
      </c>
      <c r="N1538" s="1">
        <v>1.6221853153604031E-3</v>
      </c>
      <c r="O1538" s="1">
        <v>1.7032055201329219E-3</v>
      </c>
      <c r="P1538" s="1">
        <v>-1.9854959520615448E-5</v>
      </c>
    </row>
    <row r="1539" spans="1:16" x14ac:dyDescent="0.35">
      <c r="A1539" s="3">
        <v>41696</v>
      </c>
      <c r="B1539" s="1">
        <v>-4.049906662306757E-4</v>
      </c>
      <c r="C1539" s="1">
        <v>7.8236130867725961E-4</v>
      </c>
      <c r="D1539" s="1">
        <v>1.362781527936008E-5</v>
      </c>
      <c r="E1539" s="1">
        <v>4.4516073936629041E-5</v>
      </c>
      <c r="F1539" s="1">
        <v>1.58757878361282E-5</v>
      </c>
      <c r="G1539" s="1">
        <v>-1.535483770332968E-4</v>
      </c>
      <c r="H1539" s="1">
        <v>-2.6794353142004508E-3</v>
      </c>
      <c r="I1539" s="1">
        <v>-3.2196390333434351E-3</v>
      </c>
      <c r="J1539" s="1">
        <v>2.7284128446170008E-4</v>
      </c>
      <c r="K1539" s="1">
        <v>-2.8252215230506472E-4</v>
      </c>
      <c r="L1539" s="1">
        <v>-1.20912054742961E-4</v>
      </c>
      <c r="M1539" s="1">
        <v>3.8948393378768209E-4</v>
      </c>
      <c r="N1539" s="1">
        <v>8.483399529557456E-4</v>
      </c>
      <c r="O1539" s="1">
        <v>1.307930418101622E-3</v>
      </c>
      <c r="P1539" s="1">
        <v>-1.538789915466188E-4</v>
      </c>
    </row>
    <row r="1540" spans="1:16" x14ac:dyDescent="0.35">
      <c r="A1540" s="3">
        <v>41697</v>
      </c>
      <c r="B1540" s="1">
        <v>1.8073700181264749E-3</v>
      </c>
      <c r="C1540" s="1">
        <v>1.3502949328405569E-3</v>
      </c>
      <c r="D1540" s="1">
        <v>1.0902103651844189E-5</v>
      </c>
      <c r="E1540" s="1">
        <v>9.0845086408997133E-7</v>
      </c>
      <c r="F1540" s="1">
        <v>1.5875535799292351E-6</v>
      </c>
      <c r="G1540" s="1">
        <v>-4.2598089422463131E-4</v>
      </c>
      <c r="H1540" s="1">
        <v>-2.9273497414951111E-3</v>
      </c>
      <c r="I1540" s="1">
        <v>-3.308679673773796E-3</v>
      </c>
      <c r="J1540" s="1">
        <v>3.2261735794247848E-4</v>
      </c>
      <c r="K1540" s="1">
        <v>2.8260199362861732E-4</v>
      </c>
      <c r="L1540" s="1">
        <v>7.2115127234373411E-4</v>
      </c>
      <c r="M1540" s="1">
        <v>7.2999805333862078E-4</v>
      </c>
      <c r="N1540" s="1">
        <v>1.1943748795992799E-3</v>
      </c>
      <c r="O1540" s="1">
        <v>1.044977576522887E-3</v>
      </c>
      <c r="P1540" s="1">
        <v>2.3085401090239271E-4</v>
      </c>
    </row>
    <row r="1541" spans="1:16" x14ac:dyDescent="0.35">
      <c r="A1541" s="3">
        <v>41698</v>
      </c>
      <c r="B1541" s="1">
        <v>1.4365470632407009E-3</v>
      </c>
      <c r="C1541" s="1">
        <v>1.2775017743080761E-3</v>
      </c>
      <c r="D1541" s="1">
        <v>-1.4626829602892849E-4</v>
      </c>
      <c r="E1541" s="1">
        <v>-2.8161951205363241E-5</v>
      </c>
      <c r="F1541" s="1">
        <v>-2.5400816953680131E-5</v>
      </c>
      <c r="G1541" s="1">
        <v>-2.9957926639623272E-4</v>
      </c>
      <c r="H1541" s="1">
        <v>1.3254856096851511E-3</v>
      </c>
      <c r="I1541" s="1">
        <v>7.3417482790683053E-4</v>
      </c>
      <c r="J1541" s="1">
        <v>5.6416322371521943E-6</v>
      </c>
      <c r="K1541" s="1">
        <v>-1.190017550618427E-3</v>
      </c>
      <c r="L1541" s="1">
        <v>8.1503747284261685E-4</v>
      </c>
      <c r="M1541" s="1">
        <v>9.726207265476905E-4</v>
      </c>
      <c r="N1541" s="1">
        <v>1.0390210113138121E-3</v>
      </c>
      <c r="O1541" s="1">
        <v>6.5242921143049415E-4</v>
      </c>
      <c r="P1541" s="1">
        <v>3.5488714340670141E-4</v>
      </c>
    </row>
    <row r="1542" spans="1:16" x14ac:dyDescent="0.35">
      <c r="A1542" s="3">
        <v>41701</v>
      </c>
      <c r="B1542" s="1">
        <v>1.1841874171147899E-3</v>
      </c>
      <c r="C1542" s="1">
        <v>2.8352707683583218E-3</v>
      </c>
      <c r="D1542" s="1">
        <v>3.7617349775920239E-4</v>
      </c>
      <c r="E1542" s="1">
        <v>4.8058360474034778E-4</v>
      </c>
      <c r="F1542" s="1">
        <v>1.5955293426572761E-4</v>
      </c>
      <c r="G1542" s="1">
        <v>1.3002482643149631E-3</v>
      </c>
      <c r="H1542" s="1">
        <v>-3.452280628003845E-3</v>
      </c>
      <c r="I1542" s="1">
        <v>-3.112425182087097E-3</v>
      </c>
      <c r="J1542" s="1">
        <v>9.5154993568580259E-4</v>
      </c>
      <c r="K1542" s="1">
        <v>-2.1085834776198849E-3</v>
      </c>
      <c r="L1542" s="1">
        <v>7.6532264606687939E-4</v>
      </c>
      <c r="M1542" s="1">
        <v>-7.7734052373334972E-4</v>
      </c>
      <c r="N1542" s="1">
        <v>1.0379425671778191E-3</v>
      </c>
      <c r="O1542" s="1">
        <v>-4.3466921672608022E-4</v>
      </c>
      <c r="P1542" s="1">
        <v>-1.607589409756693E-3</v>
      </c>
    </row>
    <row r="1543" spans="1:16" x14ac:dyDescent="0.35">
      <c r="A1543" s="3">
        <v>41702</v>
      </c>
      <c r="B1543" s="1">
        <v>1.172282452843509E-3</v>
      </c>
      <c r="C1543" s="1">
        <v>-2.1204410517385859E-3</v>
      </c>
      <c r="D1543" s="1">
        <v>-1.583149404615791E-3</v>
      </c>
      <c r="E1543" s="1">
        <v>-2.442625540964305E-3</v>
      </c>
      <c r="F1543" s="1">
        <v>-1.0246267572825429E-3</v>
      </c>
      <c r="G1543" s="1">
        <v>-1.7426533901719889E-3</v>
      </c>
      <c r="H1543" s="1">
        <v>6.2715756344176032E-3</v>
      </c>
      <c r="I1543" s="1">
        <v>3.4086042662528899E-3</v>
      </c>
      <c r="J1543" s="1">
        <v>-1.3387942209780681E-2</v>
      </c>
      <c r="K1543" s="1">
        <v>1.6749699364371211E-3</v>
      </c>
      <c r="L1543" s="1">
        <v>4.9629382001712408E-3</v>
      </c>
      <c r="M1543" s="1">
        <v>-1.9448631302565469E-4</v>
      </c>
      <c r="N1543" s="1">
        <v>6.528417818740806E-4</v>
      </c>
      <c r="O1543" s="1">
        <v>-1.043659766916005E-3</v>
      </c>
      <c r="P1543" s="1">
        <v>1.2258556140865021E-4</v>
      </c>
    </row>
    <row r="1544" spans="1:16" x14ac:dyDescent="0.35">
      <c r="A1544" s="3">
        <v>41703</v>
      </c>
      <c r="B1544" s="1">
        <v>1.363963047085193E-5</v>
      </c>
      <c r="C1544" s="1">
        <v>-3.5415781272141178E-4</v>
      </c>
      <c r="D1544" s="1">
        <v>-1.0734816375512771E-4</v>
      </c>
      <c r="E1544" s="1">
        <v>-1.2743677315518729E-5</v>
      </c>
      <c r="F1544" s="1">
        <v>-1.19172466392925E-5</v>
      </c>
      <c r="G1544" s="1">
        <v>-1.9444505289623051E-4</v>
      </c>
      <c r="H1544" s="1">
        <v>1.3030356635472811E-3</v>
      </c>
      <c r="I1544" s="1">
        <v>2.7779860466292661E-4</v>
      </c>
      <c r="J1544" s="1">
        <v>1.873771765458665E-3</v>
      </c>
      <c r="K1544" s="1">
        <v>2.2295588046132848E-3</v>
      </c>
      <c r="L1544" s="1">
        <v>-5.8150658978295411E-5</v>
      </c>
      <c r="M1544" s="1">
        <v>1.021251762875153E-3</v>
      </c>
      <c r="N1544" s="1">
        <v>1.381586521856049E-3</v>
      </c>
      <c r="O1544" s="1">
        <v>1.088281386035117E-3</v>
      </c>
      <c r="P1544" s="1">
        <v>-6.0457088717713603E-5</v>
      </c>
    </row>
    <row r="1545" spans="1:16" x14ac:dyDescent="0.35">
      <c r="A1545" s="3">
        <v>41704</v>
      </c>
      <c r="B1545" s="1">
        <v>1.229648375122405E-3</v>
      </c>
      <c r="C1545" s="1">
        <v>7.0856656982920541E-5</v>
      </c>
      <c r="D1545" s="1">
        <v>-3.8212770525958277E-5</v>
      </c>
      <c r="E1545" s="1">
        <v>-1.538363508925E-4</v>
      </c>
      <c r="F1545" s="1">
        <v>-4.9258539802199408E-5</v>
      </c>
      <c r="G1545" s="1">
        <v>-7.9074040148063851E-5</v>
      </c>
      <c r="H1545" s="1">
        <v>-1.6652423846679201E-3</v>
      </c>
      <c r="I1545" s="1">
        <v>-8.8409597822824981E-4</v>
      </c>
      <c r="J1545" s="1">
        <v>-9.2448985798133654E-3</v>
      </c>
      <c r="K1545" s="1">
        <v>4.2780748663151513E-5</v>
      </c>
      <c r="L1545" s="1">
        <v>3.126561326727284E-6</v>
      </c>
      <c r="M1545" s="1">
        <v>3.4006995724822348E-4</v>
      </c>
      <c r="N1545" s="1">
        <v>8.4313800636182101E-4</v>
      </c>
      <c r="O1545" s="1">
        <v>1.7393573074753199E-4</v>
      </c>
      <c r="P1545" s="1">
        <v>-6.8743037696883391E-5</v>
      </c>
    </row>
    <row r="1546" spans="1:16" x14ac:dyDescent="0.35">
      <c r="A1546" s="3">
        <v>41705</v>
      </c>
      <c r="B1546" s="1">
        <v>1.86526108415519E-4</v>
      </c>
      <c r="C1546" s="1">
        <v>1.133626186765158E-3</v>
      </c>
      <c r="D1546" s="1">
        <v>1.455780220860348E-5</v>
      </c>
      <c r="E1546" s="1">
        <v>1.493079485541671E-4</v>
      </c>
      <c r="F1546" s="1">
        <v>3.9726585746358012E-5</v>
      </c>
      <c r="G1546" s="1">
        <v>3.9561504782348322E-5</v>
      </c>
      <c r="H1546" s="1">
        <v>-3.5987985088037361E-4</v>
      </c>
      <c r="I1546" s="1">
        <v>-2.587307190309307E-4</v>
      </c>
      <c r="J1546" s="1">
        <v>-4.0123622578961404E-3</v>
      </c>
      <c r="K1546" s="1">
        <v>-2.9945242984252829E-4</v>
      </c>
      <c r="L1546" s="1">
        <v>2.4387102099399091E-4</v>
      </c>
      <c r="M1546" s="1">
        <v>1.651206837938846E-3</v>
      </c>
      <c r="N1546" s="1">
        <v>1.1487650775416909E-3</v>
      </c>
      <c r="O1546" s="1">
        <v>1.04343289422193E-3</v>
      </c>
      <c r="P1546" s="1">
        <v>-3.7604198417640072E-4</v>
      </c>
    </row>
    <row r="1547" spans="1:16" x14ac:dyDescent="0.35">
      <c r="A1547" s="3">
        <v>41708</v>
      </c>
      <c r="B1547" s="1">
        <v>-4.4946504230636292E-4</v>
      </c>
      <c r="C1547" s="1">
        <v>-4.2462845010615702E-4</v>
      </c>
      <c r="D1547" s="1">
        <v>1.9379792063012319E-4</v>
      </c>
      <c r="E1547" s="1">
        <v>6.2809210196856924E-5</v>
      </c>
      <c r="F1547" s="1">
        <v>5.9587511410885703E-5</v>
      </c>
      <c r="G1547" s="1">
        <v>-3.6107532300566619E-4</v>
      </c>
      <c r="H1547" s="1">
        <v>2.482626599450644E-3</v>
      </c>
      <c r="I1547" s="1">
        <v>2.337837759831984E-3</v>
      </c>
      <c r="J1547" s="1">
        <v>2.843948783882055E-3</v>
      </c>
      <c r="K1547" s="1">
        <v>-1.7972527707654781E-4</v>
      </c>
      <c r="L1547" s="1">
        <v>-2.8444682282280359E-4</v>
      </c>
      <c r="M1547" s="1">
        <v>1.066666666666771E-3</v>
      </c>
      <c r="N1547" s="1">
        <v>6.5021992732838818E-4</v>
      </c>
      <c r="O1547" s="1">
        <v>2.1715526601528981E-4</v>
      </c>
      <c r="P1547" s="1">
        <v>2.2869301939421049E-4</v>
      </c>
    </row>
    <row r="1548" spans="1:16" x14ac:dyDescent="0.35">
      <c r="A1548" s="3">
        <v>41709</v>
      </c>
      <c r="B1548" s="1">
        <v>-1.8426919654227489E-3</v>
      </c>
      <c r="C1548" s="1">
        <v>-6.3721325403576223E-4</v>
      </c>
      <c r="D1548" s="1">
        <v>-3.8661106744675161E-4</v>
      </c>
      <c r="E1548" s="1">
        <v>-1.3926384947127171E-4</v>
      </c>
      <c r="F1548" s="1">
        <v>-1.2393463877813371E-4</v>
      </c>
      <c r="G1548" s="1">
        <v>3.8138632716333548E-4</v>
      </c>
      <c r="H1548" s="1">
        <v>-9.8636617312775066E-4</v>
      </c>
      <c r="I1548" s="1">
        <v>-1.3063275781973751E-3</v>
      </c>
      <c r="J1548" s="1">
        <v>-8.6430589514185918E-5</v>
      </c>
      <c r="K1548" s="1">
        <v>-5.9063206190512751E-4</v>
      </c>
      <c r="L1548" s="1">
        <v>5.3778872532195265E-4</v>
      </c>
      <c r="M1548" s="1">
        <v>-9.6866372838677606E-5</v>
      </c>
      <c r="N1548" s="1">
        <v>-1.911168870881719E-4</v>
      </c>
      <c r="O1548" s="1">
        <v>7.3816760746847621E-4</v>
      </c>
      <c r="P1548" s="1">
        <v>9.2781745854253472E-5</v>
      </c>
    </row>
    <row r="1549" spans="1:16" x14ac:dyDescent="0.35">
      <c r="A1549" s="3">
        <v>41710</v>
      </c>
      <c r="B1549" s="1">
        <v>2.3102424599574789E-5</v>
      </c>
      <c r="C1549" s="1">
        <v>-2.8338646829606517E-4</v>
      </c>
      <c r="D1549" s="1">
        <v>2.0566563318169531E-4</v>
      </c>
      <c r="E1549" s="1">
        <v>1.101521100501657E-4</v>
      </c>
      <c r="F1549" s="1">
        <v>4.3700320680795102E-5</v>
      </c>
      <c r="G1549" s="1">
        <v>-1.6047404179486691E-4</v>
      </c>
      <c r="H1549" s="1">
        <v>-2.2341338245898119E-3</v>
      </c>
      <c r="I1549" s="1">
        <v>-2.2056894293175371E-3</v>
      </c>
      <c r="J1549" s="1">
        <v>8.5573679802686264E-4</v>
      </c>
      <c r="K1549" s="1">
        <v>3.6829257847625918E-4</v>
      </c>
      <c r="L1549" s="1">
        <v>2.4624984609378231E-4</v>
      </c>
      <c r="M1549" s="1">
        <v>7.750060547349058E-4</v>
      </c>
      <c r="N1549" s="1">
        <v>1.3380739381427811E-3</v>
      </c>
      <c r="O1549" s="1">
        <v>1.041350284201936E-3</v>
      </c>
      <c r="P1549" s="1">
        <v>-8.7140483381176193E-4</v>
      </c>
    </row>
    <row r="1550" spans="1:16" x14ac:dyDescent="0.35">
      <c r="A1550" s="3">
        <v>41711</v>
      </c>
      <c r="B1550" s="1">
        <v>5.1139185742354876E-4</v>
      </c>
      <c r="C1550" s="1">
        <v>-1.06300049606689E-3</v>
      </c>
      <c r="D1550" s="1">
        <v>1.8196756064181589E-6</v>
      </c>
      <c r="E1550" s="1">
        <v>5.8073806528669003E-4</v>
      </c>
      <c r="F1550" s="1">
        <v>1.175884515427494E-4</v>
      </c>
      <c r="G1550" s="1">
        <v>1.790131966177499E-3</v>
      </c>
      <c r="H1550" s="1">
        <v>-5.6101472541558728E-3</v>
      </c>
      <c r="I1550" s="1">
        <v>-7.6873730971801502E-3</v>
      </c>
      <c r="J1550" s="1">
        <v>-8.598031473017187E-4</v>
      </c>
      <c r="K1550" s="1">
        <v>-2.4229866949776468E-3</v>
      </c>
      <c r="L1550" s="1">
        <v>3.5991114693567638E-4</v>
      </c>
      <c r="M1550" s="1">
        <v>-4.8400367842804659E-4</v>
      </c>
      <c r="N1550" s="1">
        <v>-7.6359193646913237E-4</v>
      </c>
      <c r="O1550" s="1">
        <v>-4.2044124658662252E-3</v>
      </c>
      <c r="P1550" s="1">
        <v>3.8302296313852402E-4</v>
      </c>
    </row>
    <row r="1551" spans="1:16" x14ac:dyDescent="0.35">
      <c r="A1551" s="3">
        <v>41712</v>
      </c>
      <c r="B1551" s="1">
        <v>2.246035327826412E-4</v>
      </c>
      <c r="C1551" s="1">
        <v>3.0505107832008438E-3</v>
      </c>
      <c r="D1551" s="1">
        <v>7.8791810382861094E-4</v>
      </c>
      <c r="E1551" s="1">
        <v>7.432407845420208E-4</v>
      </c>
      <c r="F1551" s="1">
        <v>3.9959484419371799E-4</v>
      </c>
      <c r="G1551" s="1">
        <v>6.2030002161095332E-4</v>
      </c>
      <c r="H1551" s="1">
        <v>2.788297930734096E-3</v>
      </c>
      <c r="I1551" s="1">
        <v>3.1750653989703892E-3</v>
      </c>
      <c r="J1551" s="1">
        <v>2.568183149683545E-3</v>
      </c>
      <c r="K1551" s="1">
        <v>-1.785177874093602E-3</v>
      </c>
      <c r="L1551" s="1">
        <v>-1.755809443144241E-3</v>
      </c>
      <c r="M1551" s="1">
        <v>2.9054283085565569E-3</v>
      </c>
      <c r="N1551" s="1">
        <v>2.3307351367871649E-3</v>
      </c>
      <c r="O1551" s="1">
        <v>3.9174719247836443E-4</v>
      </c>
      <c r="P1551" s="1">
        <v>-1.334265938262025E-4</v>
      </c>
    </row>
    <row r="1552" spans="1:16" x14ac:dyDescent="0.35">
      <c r="A1552" s="3">
        <v>41715</v>
      </c>
      <c r="B1552" s="1">
        <v>-1.5792168763194561E-3</v>
      </c>
      <c r="C1552" s="1">
        <v>-3.465591625998909E-3</v>
      </c>
      <c r="D1552" s="1">
        <v>-1.8291491092898851E-3</v>
      </c>
      <c r="E1552" s="1">
        <v>-2.3098803062023832E-3</v>
      </c>
      <c r="F1552" s="1">
        <v>-1.2022762249480621E-3</v>
      </c>
      <c r="G1552" s="1">
        <v>-1.8890858222362359E-3</v>
      </c>
      <c r="H1552" s="1">
        <v>2.5256402191256022E-3</v>
      </c>
      <c r="I1552" s="1">
        <v>1.7958637078780979E-3</v>
      </c>
      <c r="J1552" s="1">
        <v>-1.2654747637891319E-3</v>
      </c>
      <c r="K1552" s="1">
        <v>2.9146998890867688E-3</v>
      </c>
      <c r="L1552" s="1">
        <v>1.487961155328676E-3</v>
      </c>
      <c r="M1552" s="1">
        <v>4.7800685625993822E-3</v>
      </c>
      <c r="N1552" s="1">
        <v>-1.524797011397738E-3</v>
      </c>
      <c r="O1552" s="1">
        <v>2.00147935430528E-3</v>
      </c>
      <c r="P1552" s="1">
        <v>-6.216353984067613E-5</v>
      </c>
    </row>
    <row r="1553" spans="1:16" x14ac:dyDescent="0.35">
      <c r="A1553" s="3">
        <v>41716</v>
      </c>
      <c r="B1553" s="1">
        <v>8.617980681013826E-5</v>
      </c>
      <c r="C1553" s="1">
        <v>-2.8388928317946149E-4</v>
      </c>
      <c r="D1553" s="1">
        <v>-8.4156607796503913E-4</v>
      </c>
      <c r="E1553" s="1">
        <v>-9.5123897965954107E-4</v>
      </c>
      <c r="F1553" s="1">
        <v>-4.2297283115111378E-4</v>
      </c>
      <c r="G1553" s="1">
        <v>-1.183138180569143E-3</v>
      </c>
      <c r="H1553" s="1">
        <v>-7.8748401346073749E-4</v>
      </c>
      <c r="I1553" s="1">
        <v>7.3115936569734252E-4</v>
      </c>
      <c r="J1553" s="1">
        <v>3.4501743791219841E-3</v>
      </c>
      <c r="K1553" s="1">
        <v>1.1744937674673659E-3</v>
      </c>
      <c r="L1553" s="1">
        <v>-2.1317831879029692E-3</v>
      </c>
      <c r="M1553" s="1">
        <v>5.2859202306598796E-4</v>
      </c>
      <c r="N1553" s="1">
        <v>1.1453441759248231E-3</v>
      </c>
      <c r="O1553" s="1">
        <v>9.9874071822503296E-4</v>
      </c>
      <c r="P1553" s="1">
        <v>-7.3689096666162968E-4</v>
      </c>
    </row>
    <row r="1554" spans="1:16" x14ac:dyDescent="0.35">
      <c r="A1554" s="3">
        <v>41717</v>
      </c>
      <c r="B1554" s="1">
        <v>-1.4691339991026451E-3</v>
      </c>
      <c r="C1554" s="1">
        <v>2.6977140423114498E-3</v>
      </c>
      <c r="D1554" s="1">
        <v>-1.46760021840775E-4</v>
      </c>
      <c r="E1554" s="1">
        <v>-2.82724957865188E-5</v>
      </c>
      <c r="F1554" s="1">
        <v>-4.1360703513793062E-5</v>
      </c>
      <c r="G1554" s="1">
        <v>4.0299740504035059E-4</v>
      </c>
      <c r="H1554" s="1">
        <v>4.1646385992495372E-3</v>
      </c>
      <c r="I1554" s="1">
        <v>2.6908625527097829E-3</v>
      </c>
      <c r="J1554" s="1">
        <v>-3.9152972844316292E-3</v>
      </c>
      <c r="K1554" s="1">
        <v>-2.9113826498716738E-4</v>
      </c>
      <c r="L1554" s="1">
        <v>1.028722843407381E-3</v>
      </c>
      <c r="M1554" s="1">
        <v>4.8028432832225581E-4</v>
      </c>
      <c r="N1554" s="1">
        <v>4.1947908324746491E-4</v>
      </c>
      <c r="O1554" s="1">
        <v>1.258025334027302E-3</v>
      </c>
      <c r="P1554" s="1">
        <v>9.4564138126695951E-5</v>
      </c>
    </row>
    <row r="1555" spans="1:16" x14ac:dyDescent="0.35">
      <c r="A1555" s="3">
        <v>41718</v>
      </c>
      <c r="B1555" s="1">
        <v>6.0198930100852088E-4</v>
      </c>
      <c r="C1555" s="1">
        <v>-2.690455961483984E-3</v>
      </c>
      <c r="D1555" s="1">
        <v>6.6553131279345479E-5</v>
      </c>
      <c r="E1555" s="1">
        <v>-1.2768584903288799E-5</v>
      </c>
      <c r="F1555" s="1">
        <v>3.3408103851551019E-5</v>
      </c>
      <c r="G1555" s="1">
        <v>-8.3990850237691816E-4</v>
      </c>
      <c r="H1555" s="1">
        <v>2.3331380050848338E-3</v>
      </c>
      <c r="I1555" s="1">
        <v>1.668131375212045E-3</v>
      </c>
      <c r="J1555" s="1">
        <v>1.2187433125054881E-4</v>
      </c>
      <c r="K1555" s="1">
        <v>2.5781805411608789E-3</v>
      </c>
      <c r="L1555" s="1">
        <v>2.0828524946381319E-4</v>
      </c>
      <c r="M1555" s="1">
        <v>4.8005376602100469E-5</v>
      </c>
      <c r="N1555" s="1">
        <v>1.029198749714189E-3</v>
      </c>
      <c r="O1555" s="1">
        <v>9.0983926173038299E-4</v>
      </c>
      <c r="P1555" s="1">
        <v>1.28478946953714E-3</v>
      </c>
    </row>
    <row r="1556" spans="1:16" x14ac:dyDescent="0.35">
      <c r="A1556" s="3">
        <v>41719</v>
      </c>
      <c r="B1556" s="1">
        <v>-1.426234939600701E-3</v>
      </c>
      <c r="C1556" s="1">
        <v>-2.129774243929683E-4</v>
      </c>
      <c r="D1556" s="1">
        <v>-5.1051059263951259E-5</v>
      </c>
      <c r="E1556" s="1">
        <v>-2.371338903550679E-5</v>
      </c>
      <c r="F1556" s="1">
        <v>-6.1246144276827508E-5</v>
      </c>
      <c r="G1556" s="1">
        <v>2.9580481593782793E-4</v>
      </c>
      <c r="H1556" s="1">
        <v>-1.533540803259736E-3</v>
      </c>
      <c r="I1556" s="1">
        <v>-1.592319963098832E-3</v>
      </c>
      <c r="J1556" s="1">
        <v>1.26724263661695E-2</v>
      </c>
      <c r="K1556" s="1">
        <v>-5.9803502776589745E-4</v>
      </c>
      <c r="L1556" s="1">
        <v>1.419546720595743E-4</v>
      </c>
      <c r="M1556" s="1">
        <v>1.584101382488434E-3</v>
      </c>
      <c r="N1556" s="1">
        <v>1.104299150831878E-3</v>
      </c>
      <c r="O1556" s="1">
        <v>8.2243961561778711E-4</v>
      </c>
      <c r="P1556" s="1">
        <v>4.3323608301570887E-4</v>
      </c>
    </row>
    <row r="1557" spans="1:16" x14ac:dyDescent="0.35">
      <c r="A1557" s="3">
        <v>41722</v>
      </c>
      <c r="B1557" s="1">
        <v>-9.9852643619802173E-4</v>
      </c>
      <c r="C1557" s="1">
        <v>-1.1361215650076419E-3</v>
      </c>
      <c r="D1557" s="1">
        <v>1.5042597902237281E-4</v>
      </c>
      <c r="E1557" s="1">
        <v>1.076248562341675E-4</v>
      </c>
      <c r="F1557" s="1">
        <v>8.3522584904738295E-5</v>
      </c>
      <c r="G1557" s="1">
        <v>2.6132372499310108E-4</v>
      </c>
      <c r="H1557" s="1">
        <v>9.3200029127826767E-5</v>
      </c>
      <c r="I1557" s="1">
        <v>-1.9586838029841398E-3</v>
      </c>
      <c r="J1557" s="1">
        <v>6.6885163887127064E-3</v>
      </c>
      <c r="K1557" s="1">
        <v>1.572918447598104E-3</v>
      </c>
      <c r="L1557" s="1">
        <v>3.7140575828997768E-4</v>
      </c>
      <c r="M1557" s="1">
        <v>9.1061586388696547E-4</v>
      </c>
      <c r="N1557" s="1">
        <v>6.0859642449617724E-4</v>
      </c>
      <c r="O1557" s="1">
        <v>1.730028977984244E-4</v>
      </c>
      <c r="P1557" s="1">
        <v>4.2228435966373817E-4</v>
      </c>
    </row>
    <row r="1558" spans="1:16" x14ac:dyDescent="0.35">
      <c r="A1558" s="3">
        <v>41723</v>
      </c>
      <c r="B1558" s="1">
        <v>3.2052262056758712E-4</v>
      </c>
      <c r="C1558" s="1">
        <v>1.066325442525162E-3</v>
      </c>
      <c r="D1558" s="1">
        <v>-3.4547194749545712E-4</v>
      </c>
      <c r="E1558" s="1">
        <v>-3.1007214649259041E-4</v>
      </c>
      <c r="F1558" s="1">
        <v>-1.5350964406446449E-4</v>
      </c>
      <c r="G1558" s="1">
        <v>-8.8193025399418978E-4</v>
      </c>
      <c r="H1558" s="1">
        <v>3.3186276320495982E-3</v>
      </c>
      <c r="I1558" s="1">
        <v>3.0744661152943831E-3</v>
      </c>
      <c r="J1558" s="1">
        <v>-2.4942350228246419E-3</v>
      </c>
      <c r="K1558" s="1">
        <v>5.1210269366008809E-4</v>
      </c>
      <c r="L1558" s="1">
        <v>-4.4814656705349792E-4</v>
      </c>
      <c r="M1558" s="1">
        <v>8.6190384983719781E-4</v>
      </c>
      <c r="N1558" s="1">
        <v>1.4825515091614341E-3</v>
      </c>
      <c r="O1558" s="1">
        <v>1.1243243243241881E-3</v>
      </c>
      <c r="P1558" s="1">
        <v>2.1767432775465781E-4</v>
      </c>
    </row>
    <row r="1559" spans="1:16" x14ac:dyDescent="0.35">
      <c r="A1559" s="3">
        <v>41724</v>
      </c>
      <c r="B1559" s="1">
        <v>-2.119619922951621E-3</v>
      </c>
      <c r="C1559" s="1">
        <v>-1.4202528049992451E-3</v>
      </c>
      <c r="D1559" s="1">
        <v>-2.0972561506682471E-5</v>
      </c>
      <c r="E1559" s="1">
        <v>-1.0126083422501431E-4</v>
      </c>
      <c r="F1559" s="1">
        <v>-3.9775443754663797E-5</v>
      </c>
      <c r="G1559" s="1">
        <v>1.1726831323530811E-3</v>
      </c>
      <c r="H1559" s="1">
        <v>-1.5007245239629929E-3</v>
      </c>
      <c r="I1559" s="1">
        <v>-1.99304692938107E-3</v>
      </c>
      <c r="J1559" s="1">
        <v>7.211738063785722E-3</v>
      </c>
      <c r="K1559" s="1">
        <v>2.1326690780054669E-4</v>
      </c>
      <c r="L1559" s="1">
        <v>3.4079411908161111E-4</v>
      </c>
      <c r="M1559" s="1">
        <v>-9.5684623481084863E-5</v>
      </c>
      <c r="N1559" s="1">
        <v>-1.518314670714282E-4</v>
      </c>
      <c r="O1559" s="1">
        <v>9.9347760355938952E-4</v>
      </c>
      <c r="P1559" s="1">
        <v>2.1679947703323599E-4</v>
      </c>
    </row>
    <row r="1560" spans="1:16" x14ac:dyDescent="0.35">
      <c r="A1560" s="3">
        <v>41725</v>
      </c>
      <c r="B1560" s="1">
        <v>-9.3161403716313096E-4</v>
      </c>
      <c r="C1560" s="1">
        <v>-4.2668183757643702E-4</v>
      </c>
      <c r="D1560" s="1">
        <v>8.4803875081140845E-5</v>
      </c>
      <c r="E1560" s="1">
        <v>8.3024045953283832E-5</v>
      </c>
      <c r="F1560" s="1">
        <v>4.8527971602485558E-5</v>
      </c>
      <c r="G1560" s="1">
        <v>1.350812411751168E-4</v>
      </c>
      <c r="H1560" s="1">
        <v>8.7082854287645617E-4</v>
      </c>
      <c r="I1560" s="1">
        <v>-9.0651350666570707E-4</v>
      </c>
      <c r="J1560" s="1">
        <v>3.7013685976674542E-3</v>
      </c>
      <c r="K1560" s="1">
        <v>1.321972895291124E-3</v>
      </c>
      <c r="L1560" s="1">
        <v>9.6515020150023112E-4</v>
      </c>
      <c r="M1560" s="1">
        <v>6.698564593301537E-4</v>
      </c>
      <c r="N1560" s="1">
        <v>1.4046543411410099E-3</v>
      </c>
      <c r="O1560" s="1">
        <v>8.6303616121519156E-4</v>
      </c>
      <c r="P1560" s="1">
        <v>-2.8872754708997311E-4</v>
      </c>
    </row>
    <row r="1561" spans="1:16" x14ac:dyDescent="0.35">
      <c r="A1561" s="3">
        <v>41726</v>
      </c>
      <c r="B1561" s="1">
        <v>9.092235442387242E-5</v>
      </c>
      <c r="C1561" s="1">
        <v>1.067159931701811E-3</v>
      </c>
      <c r="D1561" s="1">
        <v>-2.0515326772674311E-4</v>
      </c>
      <c r="E1561" s="1">
        <v>-2.3536731441320399E-4</v>
      </c>
      <c r="F1561" s="1">
        <v>-1.121657698708312E-4</v>
      </c>
      <c r="G1561" s="1">
        <v>-7.1337334589827162E-4</v>
      </c>
      <c r="H1561" s="1">
        <v>1.753915590581689E-3</v>
      </c>
      <c r="I1561" s="1">
        <v>1.4231965611868349E-3</v>
      </c>
      <c r="J1561" s="1">
        <v>-2.2736733638604179E-3</v>
      </c>
      <c r="K1561" s="1">
        <v>-3.321862968892475E-4</v>
      </c>
      <c r="L1561" s="1">
        <v>-8.711698968647541E-4</v>
      </c>
      <c r="M1561" s="1">
        <v>7.1722291288134343E-4</v>
      </c>
      <c r="N1561" s="1">
        <v>1.175221775722157E-3</v>
      </c>
      <c r="O1561" s="1">
        <v>1.207208760886536E-3</v>
      </c>
      <c r="P1561" s="1">
        <v>-1.4895692910466E-5</v>
      </c>
    </row>
    <row r="1562" spans="1:16" x14ac:dyDescent="0.35">
      <c r="A1562" s="3">
        <v>41729</v>
      </c>
      <c r="B1562" s="1">
        <v>-1.5328538143755119E-4</v>
      </c>
      <c r="C1562" s="1">
        <v>4.2640892616030429E-4</v>
      </c>
      <c r="D1562" s="1">
        <v>-1.833078587089032E-4</v>
      </c>
      <c r="E1562" s="1">
        <v>-2.5823500480426359E-4</v>
      </c>
      <c r="F1562" s="1">
        <v>-8.1150297511323188E-5</v>
      </c>
      <c r="G1562" s="1">
        <v>-1.6974189863515621E-3</v>
      </c>
      <c r="H1562" s="1">
        <v>-1.2892846630844219E-3</v>
      </c>
      <c r="I1562" s="1">
        <v>-8.1264960359261895E-4</v>
      </c>
      <c r="J1562" s="1">
        <v>-4.9627768350113399E-3</v>
      </c>
      <c r="K1562" s="1">
        <v>-5.9642994078457079E-5</v>
      </c>
      <c r="L1562" s="1">
        <v>-3.350209388087722E-4</v>
      </c>
      <c r="M1562" s="1">
        <v>7.1670887285590901E-4</v>
      </c>
      <c r="N1562" s="1">
        <v>-3.7865879056364632E-4</v>
      </c>
      <c r="O1562" s="1">
        <v>-4.3062613039357428E-4</v>
      </c>
      <c r="P1562" s="1">
        <v>4.112927585164794E-4</v>
      </c>
    </row>
    <row r="1563" spans="1:16" x14ac:dyDescent="0.35">
      <c r="A1563" s="3">
        <v>41730</v>
      </c>
      <c r="B1563" s="1">
        <v>-3.393941444466142E-4</v>
      </c>
      <c r="C1563" s="1">
        <v>-2.1311358954323459E-4</v>
      </c>
      <c r="D1563" s="1">
        <v>-1.459434560322492E-4</v>
      </c>
      <c r="E1563" s="1">
        <v>-1.095272257300994E-4</v>
      </c>
      <c r="F1563" s="1">
        <v>-4.8534998906002442E-5</v>
      </c>
      <c r="G1563" s="1">
        <v>-1.2392769173364959E-3</v>
      </c>
      <c r="H1563" s="1">
        <v>-2.0111640079266691E-3</v>
      </c>
      <c r="I1563" s="1">
        <v>-1.1737111822488491E-3</v>
      </c>
      <c r="J1563" s="1">
        <v>-1.2481514178026121E-2</v>
      </c>
      <c r="K1563" s="1">
        <v>6.8167487516834768E-4</v>
      </c>
      <c r="L1563" s="1">
        <v>-1.4161879347039941E-3</v>
      </c>
      <c r="M1563" s="1">
        <v>1.432391138274092E-4</v>
      </c>
      <c r="N1563" s="1">
        <v>6.0608356377134243E-4</v>
      </c>
      <c r="O1563" s="1">
        <v>1.723246596587735E-4</v>
      </c>
      <c r="P1563" s="1">
        <v>5.401685193426875E-4</v>
      </c>
    </row>
    <row r="1564" spans="1:16" x14ac:dyDescent="0.35">
      <c r="A1564" s="3">
        <v>41731</v>
      </c>
      <c r="B1564" s="1">
        <v>4.4421786982828948E-5</v>
      </c>
      <c r="C1564" s="1">
        <v>3.5526502771054957E-4</v>
      </c>
      <c r="D1564" s="1">
        <v>-2.8280671985236872E-5</v>
      </c>
      <c r="E1564" s="1">
        <v>-1.734371034911586E-5</v>
      </c>
      <c r="F1564" s="1">
        <v>-1.11397207431807E-5</v>
      </c>
      <c r="G1564" s="1">
        <v>-4.7846824780417568E-4</v>
      </c>
      <c r="H1564" s="1">
        <v>-3.103540527746862E-4</v>
      </c>
      <c r="I1564" s="1">
        <v>-1.6844891926416361E-3</v>
      </c>
      <c r="J1564" s="1">
        <v>-9.3366476988738789E-3</v>
      </c>
      <c r="K1564" s="1">
        <v>-1.873328905465099E-4</v>
      </c>
      <c r="L1564" s="1">
        <v>-3.0367560182564812E-4</v>
      </c>
      <c r="M1564" s="1">
        <v>4.2965579796638842E-4</v>
      </c>
      <c r="N1564" s="1">
        <v>6.435737270491515E-4</v>
      </c>
      <c r="O1564" s="1">
        <v>6.0303239145431675E-4</v>
      </c>
      <c r="P1564" s="1">
        <v>3.4641411782221349E-4</v>
      </c>
    </row>
    <row r="1565" spans="1:16" x14ac:dyDescent="0.35">
      <c r="A1565" s="3">
        <v>41732</v>
      </c>
      <c r="B1565" s="1">
        <v>-1.4066274362156681E-4</v>
      </c>
      <c r="C1565" s="1">
        <v>-3.5513885929383537E-4</v>
      </c>
      <c r="D1565" s="1">
        <v>6.3861387946673176E-6</v>
      </c>
      <c r="E1565" s="1">
        <v>7.3027415403714713E-6</v>
      </c>
      <c r="F1565" s="1">
        <v>1.591406405543339E-6</v>
      </c>
      <c r="G1565" s="1">
        <v>1.906997255372023E-4</v>
      </c>
      <c r="H1565" s="1">
        <v>-4.0515467017065992E-4</v>
      </c>
      <c r="I1565" s="1">
        <v>2.7542352406828558E-4</v>
      </c>
      <c r="J1565" s="1">
        <v>4.4225760881055898E-3</v>
      </c>
      <c r="K1565" s="1">
        <v>-2.9808543980391899E-4</v>
      </c>
      <c r="L1565" s="1">
        <v>-4.327908937288294E-4</v>
      </c>
      <c r="M1565" s="1">
        <v>2.8631418209590359E-4</v>
      </c>
      <c r="N1565" s="1">
        <v>8.3232445520597942E-4</v>
      </c>
      <c r="O1565" s="1">
        <v>5.5962117950913992E-4</v>
      </c>
      <c r="P1565" s="1">
        <v>5.9506394457975453E-4</v>
      </c>
    </row>
    <row r="1566" spans="1:16" x14ac:dyDescent="0.35">
      <c r="A1566" s="3">
        <v>41733</v>
      </c>
      <c r="B1566" s="1">
        <v>-1.247103050483922E-3</v>
      </c>
      <c r="C1566" s="1">
        <v>-1.2079010942164241E-3</v>
      </c>
      <c r="D1566" s="1">
        <v>2.7368991479814748E-6</v>
      </c>
      <c r="E1566" s="1">
        <v>3.6513441054042417E-5</v>
      </c>
      <c r="F1566" s="1">
        <v>7.9570193640687847E-6</v>
      </c>
      <c r="G1566" s="1">
        <v>1.9658741988586299E-3</v>
      </c>
      <c r="H1566" s="1">
        <v>-3.9840491214769846E-3</v>
      </c>
      <c r="I1566" s="1">
        <v>-5.9900198540185912E-4</v>
      </c>
      <c r="J1566" s="1">
        <v>7.7834078984129196E-3</v>
      </c>
      <c r="K1566" s="1">
        <v>1.652737666232307E-3</v>
      </c>
      <c r="L1566" s="1">
        <v>5.0441030049697133E-4</v>
      </c>
      <c r="M1566" s="1">
        <v>-4.7705371624839898E-4</v>
      </c>
      <c r="N1566" s="1">
        <v>-9.0723520072577557E-4</v>
      </c>
      <c r="O1566" s="1">
        <v>-1.1616400636751401E-3</v>
      </c>
      <c r="P1566" s="1">
        <v>-3.7417174235188089E-4</v>
      </c>
    </row>
    <row r="1567" spans="1:16" x14ac:dyDescent="0.35">
      <c r="A1567" s="3">
        <v>41736</v>
      </c>
      <c r="B1567" s="1">
        <v>-1.291023626050047E-3</v>
      </c>
      <c r="C1567" s="1">
        <v>-1.8496122928077789E-3</v>
      </c>
      <c r="D1567" s="1">
        <v>1.049141802005327E-4</v>
      </c>
      <c r="E1567" s="1">
        <v>6.9373004955464168E-5</v>
      </c>
      <c r="F1567" s="1">
        <v>4.3763258278151078E-5</v>
      </c>
      <c r="G1567" s="1">
        <v>2.35096526483014E-3</v>
      </c>
      <c r="H1567" s="1">
        <v>-1.3049496404594629E-3</v>
      </c>
      <c r="I1567" s="1">
        <v>-1.634708802389695E-3</v>
      </c>
      <c r="J1567" s="1">
        <v>3.3390075258210579E-3</v>
      </c>
      <c r="K1567" s="1">
        <v>-8.9304699128212039E-4</v>
      </c>
      <c r="L1567" s="1">
        <v>4.0081967623839532E-5</v>
      </c>
      <c r="M1567" s="1">
        <v>-1.670484917907666E-3</v>
      </c>
      <c r="N1567" s="1">
        <v>-4.5402951191830798E-4</v>
      </c>
      <c r="O1567" s="1">
        <v>-1.6368022053755431E-3</v>
      </c>
      <c r="P1567" s="1">
        <v>3.0077151198004692E-4</v>
      </c>
    </row>
    <row r="1568" spans="1:16" x14ac:dyDescent="0.35">
      <c r="A1568" s="3">
        <v>41737</v>
      </c>
      <c r="B1568" s="1">
        <v>-4.5281354156390119E-4</v>
      </c>
      <c r="C1568" s="1">
        <v>4.9889530325697429E-4</v>
      </c>
      <c r="D1568" s="1">
        <v>-9.2132353142315715E-5</v>
      </c>
      <c r="E1568" s="1">
        <v>-1.3325994908741651E-4</v>
      </c>
      <c r="F1568" s="1">
        <v>-8.9114007846835541E-5</v>
      </c>
      <c r="G1568" s="1">
        <v>-1.238804798059268E-3</v>
      </c>
      <c r="H1568" s="1">
        <v>-8.8855859812797533E-4</v>
      </c>
      <c r="I1568" s="1">
        <v>-2.4488159698822232E-3</v>
      </c>
      <c r="J1568" s="1">
        <v>1.907602401156616E-3</v>
      </c>
      <c r="K1568" s="1">
        <v>2.383587298884215E-4</v>
      </c>
      <c r="L1568" s="1">
        <v>7.8094078627644059E-4</v>
      </c>
      <c r="M1568" s="1">
        <v>1.721088110149704E-3</v>
      </c>
      <c r="N1568" s="1">
        <v>2.08191384661971E-3</v>
      </c>
      <c r="O1568" s="1">
        <v>1.1648977478644349E-3</v>
      </c>
      <c r="P1568" s="1">
        <v>1.66035429151945E-4</v>
      </c>
    </row>
    <row r="1569" spans="1:16" x14ac:dyDescent="0.35">
      <c r="A1569" s="3">
        <v>41738</v>
      </c>
      <c r="B1569" s="1">
        <v>-8.0949238567917803E-4</v>
      </c>
      <c r="C1569" s="1">
        <v>1.0685282803819529E-3</v>
      </c>
      <c r="D1569" s="1">
        <v>-3.1656309184524561E-4</v>
      </c>
      <c r="E1569" s="1">
        <v>-1.9626512040182839E-4</v>
      </c>
      <c r="F1569" s="1">
        <v>-7.9573169518787346E-5</v>
      </c>
      <c r="G1569" s="1">
        <v>-2.4512394336766441E-3</v>
      </c>
      <c r="H1569" s="1">
        <v>-3.105729247930844E-3</v>
      </c>
      <c r="I1569" s="1">
        <v>5.2513310328450302E-4</v>
      </c>
      <c r="J1569" s="1">
        <v>-7.7575459937289093E-3</v>
      </c>
      <c r="K1569" s="1">
        <v>1.446833137585424E-3</v>
      </c>
      <c r="L1569" s="1">
        <v>-9.7181608208563031E-4</v>
      </c>
      <c r="M1569" s="1">
        <v>-7.6361380231948495E-4</v>
      </c>
      <c r="N1569" s="1">
        <v>-3.7774336115958818E-5</v>
      </c>
      <c r="O1569" s="1">
        <v>-1.1204481792718159E-3</v>
      </c>
      <c r="P1569" s="1">
        <v>-2.0812926479163441E-4</v>
      </c>
    </row>
    <row r="1570" spans="1:16" x14ac:dyDescent="0.35">
      <c r="A1570" s="3">
        <v>41739</v>
      </c>
      <c r="B1570" s="1">
        <v>-5.0010458662796964E-4</v>
      </c>
      <c r="C1570" s="1">
        <v>-3.3444816053511679E-3</v>
      </c>
      <c r="D1570" s="1">
        <v>-6.3880211825795294E-6</v>
      </c>
      <c r="E1570" s="1">
        <v>1.2508651056108991E-4</v>
      </c>
      <c r="F1570" s="1">
        <v>2.7852825669194559E-5</v>
      </c>
      <c r="G1570" s="1">
        <v>4.8957125958433156E-3</v>
      </c>
      <c r="H1570" s="1">
        <v>3.4657269092575049E-5</v>
      </c>
      <c r="I1570" s="1">
        <v>-1.3980030191432791E-3</v>
      </c>
      <c r="J1570" s="1">
        <v>9.8798240287221173E-3</v>
      </c>
      <c r="K1570" s="1">
        <v>-1.0283169595812771E-3</v>
      </c>
      <c r="L1570" s="1">
        <v>1.942390976181541E-3</v>
      </c>
      <c r="M1570" s="1">
        <v>-2.0060180541625621E-3</v>
      </c>
      <c r="N1570" s="1">
        <v>-2.228770021154514E-3</v>
      </c>
      <c r="O1570" s="1">
        <v>-2.8042624789680341E-3</v>
      </c>
      <c r="P1570" s="1">
        <v>-1.4456429972220519E-4</v>
      </c>
    </row>
    <row r="1571" spans="1:16" x14ac:dyDescent="0.35">
      <c r="A1571" s="3">
        <v>41740</v>
      </c>
      <c r="B1571" s="1">
        <v>3.3781917538133749E-4</v>
      </c>
      <c r="C1571" s="1">
        <v>-2.6417249750106948E-3</v>
      </c>
      <c r="D1571" s="1">
        <v>4.7727948866294062E-4</v>
      </c>
      <c r="E1571" s="1">
        <v>3.7429967162050382E-4</v>
      </c>
      <c r="F1571" s="1">
        <v>1.7347848230198079E-4</v>
      </c>
      <c r="G1571" s="1">
        <v>2.9984577653798809E-3</v>
      </c>
      <c r="H1571" s="1">
        <v>3.7354308894954613E-5</v>
      </c>
      <c r="I1571" s="1">
        <v>-2.6503062716467518E-3</v>
      </c>
      <c r="J1571" s="1">
        <v>5.7266405656517527E-3</v>
      </c>
      <c r="K1571" s="1">
        <v>-2.2544173819835089E-3</v>
      </c>
      <c r="L1571" s="1">
        <v>-2.3187235205087702E-3</v>
      </c>
      <c r="M1571" s="1">
        <v>1.38789184015331E-3</v>
      </c>
      <c r="N1571" s="1">
        <v>1.022223904895148E-3</v>
      </c>
      <c r="O1571" s="1">
        <v>6.4895734187064846E-4</v>
      </c>
      <c r="P1571" s="1">
        <v>3.7096431719851891E-4</v>
      </c>
    </row>
    <row r="1572" spans="1:16" x14ac:dyDescent="0.35">
      <c r="A1572" s="3">
        <v>41743</v>
      </c>
      <c r="B1572" s="1">
        <v>-5.9257685976743524E-4</v>
      </c>
      <c r="C1572" s="1">
        <v>3.6509413701768518E-3</v>
      </c>
      <c r="D1572" s="1">
        <v>8.1180899320187905E-5</v>
      </c>
      <c r="E1572" s="1">
        <v>1.514890184151074E-4</v>
      </c>
      <c r="F1572" s="1">
        <v>1.5912696581521502E-5</v>
      </c>
      <c r="G1572" s="1">
        <v>-2.523574576941523E-3</v>
      </c>
      <c r="H1572" s="1">
        <v>1.109593326761527E-3</v>
      </c>
      <c r="I1572" s="1">
        <v>-1.7533828111993E-4</v>
      </c>
      <c r="J1572" s="1">
        <v>-1.706523022598216E-3</v>
      </c>
      <c r="K1572" s="1">
        <v>1.108439487731427E-4</v>
      </c>
      <c r="L1572" s="1">
        <v>1.5853342172778009E-4</v>
      </c>
      <c r="M1572" s="1">
        <v>3.6799847065569491E-3</v>
      </c>
      <c r="N1572" s="1">
        <v>-2.6475037821482861E-4</v>
      </c>
      <c r="O1572" s="1">
        <v>1.7294305849802069E-4</v>
      </c>
      <c r="P1572" s="1">
        <v>-2.221656943132144E-4</v>
      </c>
    </row>
    <row r="1573" spans="1:16" x14ac:dyDescent="0.35">
      <c r="A1573" s="3">
        <v>41744</v>
      </c>
      <c r="B1573" s="1">
        <v>2.4800975887586669E-3</v>
      </c>
      <c r="C1573" s="1">
        <v>2.425106990014303E-3</v>
      </c>
      <c r="D1573" s="1">
        <v>2.8912647322254509E-4</v>
      </c>
      <c r="E1573" s="1">
        <v>1.2591757873270379E-4</v>
      </c>
      <c r="F1573" s="1">
        <v>1.2729954697276999E-4</v>
      </c>
      <c r="G1573" s="1">
        <v>-1.8165519484256709E-3</v>
      </c>
      <c r="H1573" s="1">
        <v>8.8334940919421179E-4</v>
      </c>
      <c r="I1573" s="1">
        <v>1.1710754116056601E-3</v>
      </c>
      <c r="J1573" s="1">
        <v>7.2742736287163554E-3</v>
      </c>
      <c r="K1573" s="1">
        <v>-5.4563280617259124E-4</v>
      </c>
      <c r="L1573" s="1">
        <v>4.2603019426334932E-4</v>
      </c>
      <c r="M1573" s="1">
        <v>2.3808390076673899E-4</v>
      </c>
      <c r="N1573" s="1">
        <v>9.8361896114695924E-4</v>
      </c>
      <c r="O1573" s="1">
        <v>8.6456577184113037E-4</v>
      </c>
      <c r="P1573" s="1">
        <v>-3.733873918972952E-4</v>
      </c>
    </row>
    <row r="1574" spans="1:16" x14ac:dyDescent="0.35">
      <c r="A1574" s="3">
        <v>41745</v>
      </c>
      <c r="B1574" s="1">
        <v>-1.1638432691064571E-3</v>
      </c>
      <c r="C1574" s="1">
        <v>4.2692471894123512E-4</v>
      </c>
      <c r="D1574" s="1">
        <v>-1.3038843901331809E-3</v>
      </c>
      <c r="E1574" s="1">
        <v>-1.7142705956519899E-3</v>
      </c>
      <c r="F1574" s="1">
        <v>-7.9472537823044309E-4</v>
      </c>
      <c r="G1574" s="1">
        <v>-2.6447305975962898E-3</v>
      </c>
      <c r="H1574" s="1">
        <v>2.0770360892039541E-3</v>
      </c>
      <c r="I1574" s="1">
        <v>1.0850430465283441E-3</v>
      </c>
      <c r="J1574" s="1">
        <v>4.7315495661737206E-3</v>
      </c>
      <c r="K1574" s="1">
        <v>-2.5590500806094152E-4</v>
      </c>
      <c r="L1574" s="1">
        <v>-9.3937228638818482E-4</v>
      </c>
      <c r="M1574" s="1">
        <v>-6.6647624488247459E-4</v>
      </c>
      <c r="N1574" s="1">
        <v>-4.5353187951147072E-4</v>
      </c>
      <c r="O1574" s="1">
        <v>-9.93391785081843E-4</v>
      </c>
      <c r="P1574" s="1">
        <v>-7.8506751993834278E-5</v>
      </c>
    </row>
    <row r="1575" spans="1:16" x14ac:dyDescent="0.35">
      <c r="A1575" s="3">
        <v>41746</v>
      </c>
      <c r="B1575" s="1">
        <v>4.5631669652190793E-4</v>
      </c>
      <c r="C1575" s="1">
        <v>9.246088193455293E-4</v>
      </c>
      <c r="D1575" s="1">
        <v>-6.1992544460709453E-4</v>
      </c>
      <c r="E1575" s="1">
        <v>-3.2351989647372292E-4</v>
      </c>
      <c r="F1575" s="1">
        <v>-1.8550379407000769E-4</v>
      </c>
      <c r="G1575" s="1">
        <v>-6.9626648071352548E-4</v>
      </c>
      <c r="H1575" s="1">
        <v>3.2079367860160519E-3</v>
      </c>
      <c r="I1575" s="1">
        <v>2.4379717008644608E-3</v>
      </c>
      <c r="J1575" s="1">
        <v>-1.3172406308581739E-2</v>
      </c>
      <c r="K1575" s="1">
        <v>-1.7576641837526721E-3</v>
      </c>
      <c r="L1575" s="1">
        <v>-7.3151880730470964E-4</v>
      </c>
      <c r="M1575" s="1">
        <v>1.1432926829269001E-3</v>
      </c>
      <c r="N1575" s="1">
        <v>9.4528680001504384E-4</v>
      </c>
      <c r="O1575" s="1">
        <v>9.0791180285343387E-4</v>
      </c>
      <c r="P1575" s="1">
        <v>3.8016780276262103E-5</v>
      </c>
    </row>
    <row r="1576" spans="1:16" x14ac:dyDescent="0.35">
      <c r="A1576" s="3">
        <v>41751</v>
      </c>
      <c r="B1576" s="1">
        <v>9.8814229249000185E-4</v>
      </c>
      <c r="C1576" s="1">
        <v>6.3929535445383934E-4</v>
      </c>
      <c r="D1576" s="1">
        <v>-4.933773230997307E-5</v>
      </c>
      <c r="E1576" s="1">
        <v>-3.7486057015367891E-5</v>
      </c>
      <c r="F1576" s="1">
        <v>-1.43341317976331E-5</v>
      </c>
      <c r="G1576" s="1">
        <v>-1.163371777165856E-3</v>
      </c>
      <c r="H1576" s="1">
        <v>2.6554929246400678E-3</v>
      </c>
      <c r="I1576" s="1">
        <v>1.536996524545531E-3</v>
      </c>
      <c r="J1576" s="1">
        <v>1.008848692435094E-2</v>
      </c>
      <c r="K1576" s="1">
        <v>-5.5576931298351173E-4</v>
      </c>
      <c r="L1576" s="1">
        <v>-4.7312238182606331E-4</v>
      </c>
      <c r="M1576" s="1">
        <v>1.902406544278534E-4</v>
      </c>
      <c r="N1576" s="1">
        <v>6.0427524737516336E-4</v>
      </c>
      <c r="O1576" s="1">
        <v>7.7784019705284813E-4</v>
      </c>
      <c r="P1576" s="1">
        <v>-2.7344524486161431E-4</v>
      </c>
    </row>
    <row r="1577" spans="1:16" x14ac:dyDescent="0.35">
      <c r="A1577" s="3">
        <v>41752</v>
      </c>
      <c r="B1577" s="1">
        <v>4.4321776094435878E-4</v>
      </c>
      <c r="C1577" s="1">
        <v>-1.419748704479806E-4</v>
      </c>
      <c r="D1577" s="1">
        <v>1.7360429003687731E-5</v>
      </c>
      <c r="E1577" s="1">
        <v>1.554358191779848E-5</v>
      </c>
      <c r="F1577" s="1">
        <v>7.9635207044237433E-6</v>
      </c>
      <c r="G1577" s="1">
        <v>3.5526296338339591E-4</v>
      </c>
      <c r="H1577" s="1">
        <v>-3.4295896433333972E-4</v>
      </c>
      <c r="I1577" s="1">
        <v>8.3073768150598859E-4</v>
      </c>
      <c r="J1577" s="1">
        <v>4.643506210108006E-3</v>
      </c>
      <c r="K1577" s="1">
        <v>-2.8231670801626141E-4</v>
      </c>
      <c r="L1577" s="1">
        <v>1.97750788805795E-4</v>
      </c>
      <c r="M1577" s="1">
        <v>3.8040893960999972E-4</v>
      </c>
      <c r="N1577" s="1">
        <v>8.3037668906182915E-4</v>
      </c>
      <c r="O1577" s="1">
        <v>9.4995466125480377E-4</v>
      </c>
      <c r="P1577" s="1">
        <v>9.0649994339542239E-4</v>
      </c>
    </row>
    <row r="1578" spans="1:16" x14ac:dyDescent="0.35">
      <c r="A1578" s="3">
        <v>41753</v>
      </c>
      <c r="B1578" s="1">
        <v>-1.000507672855089E-3</v>
      </c>
      <c r="C1578" s="1">
        <v>7.8097266595689163E-4</v>
      </c>
      <c r="D1578" s="1">
        <v>3.7461328031396228E-5</v>
      </c>
      <c r="E1578" s="1">
        <v>2.834373822824254E-5</v>
      </c>
      <c r="F1578" s="1">
        <v>7.963457287152309E-6</v>
      </c>
      <c r="G1578" s="1">
        <v>-3.0781022006121089E-4</v>
      </c>
      <c r="H1578" s="1">
        <v>5.2281175105339805E-4</v>
      </c>
      <c r="I1578" s="1">
        <v>-5.9980167847717425E-4</v>
      </c>
      <c r="J1578" s="1">
        <v>5.0101471921779614E-3</v>
      </c>
      <c r="K1578" s="1">
        <v>1.5146717783274251E-3</v>
      </c>
      <c r="L1578" s="1">
        <v>-1.1046748458642949E-4</v>
      </c>
      <c r="M1578" s="1">
        <v>3.8026428367721188E-4</v>
      </c>
      <c r="N1578" s="1">
        <v>7.542615779152495E-4</v>
      </c>
      <c r="O1578" s="1">
        <v>3.4511021957639437E-4</v>
      </c>
      <c r="P1578" s="1">
        <v>3.3188964091523943E-4</v>
      </c>
    </row>
    <row r="1579" spans="1:16" x14ac:dyDescent="0.35">
      <c r="A1579" s="3">
        <v>41754</v>
      </c>
      <c r="B1579" s="1">
        <v>7.9569096211651313E-5</v>
      </c>
      <c r="C1579" s="1">
        <v>-1.489784335981903E-3</v>
      </c>
      <c r="D1579" s="1">
        <v>8.7711043277316492E-5</v>
      </c>
      <c r="E1579" s="1">
        <v>7.5885922429907993E-5</v>
      </c>
      <c r="F1579" s="1">
        <v>4.3002326903573973E-5</v>
      </c>
      <c r="G1579" s="1">
        <v>1.6697753628807099E-3</v>
      </c>
      <c r="H1579" s="1">
        <v>9.0361047870701761E-4</v>
      </c>
      <c r="I1579" s="1">
        <v>8.4216232436795657E-4</v>
      </c>
      <c r="J1579" s="1">
        <v>1.5935219507878799E-3</v>
      </c>
      <c r="K1579" s="1">
        <v>-1.4098467112120261E-3</v>
      </c>
      <c r="L1579" s="1">
        <v>-7.3946064569097025E-4</v>
      </c>
      <c r="M1579" s="1">
        <v>4.7514967214556947E-5</v>
      </c>
      <c r="N1579" s="1">
        <v>3.7684654808556323E-4</v>
      </c>
      <c r="O1579" s="1">
        <v>8.6247789900406602E-5</v>
      </c>
      <c r="P1579" s="1">
        <v>-1.097678533699131E-4</v>
      </c>
    </row>
    <row r="1580" spans="1:16" x14ac:dyDescent="0.35">
      <c r="A1580" s="3">
        <v>41757</v>
      </c>
      <c r="B1580" s="1">
        <v>-1.1499471703235731E-3</v>
      </c>
      <c r="C1580" s="1">
        <v>-4.2628774422737159E-4</v>
      </c>
      <c r="D1580" s="1">
        <v>-1.598758997587435E-4</v>
      </c>
      <c r="E1580" s="1">
        <v>-2.0204236490128921E-4</v>
      </c>
      <c r="F1580" s="1">
        <v>-7.8037904124861335E-5</v>
      </c>
      <c r="G1580" s="1">
        <v>-1.1991288749463309E-3</v>
      </c>
      <c r="H1580" s="1">
        <v>1.4264634054674821E-3</v>
      </c>
      <c r="I1580" s="1">
        <v>2.181976448968781E-3</v>
      </c>
      <c r="J1580" s="1">
        <v>-7.2528380570638928E-3</v>
      </c>
      <c r="K1580" s="1">
        <v>4.9970479767944553E-3</v>
      </c>
      <c r="L1580" s="1">
        <v>8.6878680800928088E-4</v>
      </c>
      <c r="M1580" s="1">
        <v>1.7104575473940731E-3</v>
      </c>
      <c r="N1580" s="1">
        <v>6.0272734121902261E-4</v>
      </c>
      <c r="O1580" s="1">
        <v>8.1928334267611369E-4</v>
      </c>
      <c r="P1580" s="1">
        <v>2.426713660168556E-4</v>
      </c>
    </row>
    <row r="1581" spans="1:16" x14ac:dyDescent="0.35">
      <c r="A1581" s="3">
        <v>41758</v>
      </c>
      <c r="B1581" s="1">
        <v>-1.482633224578644E-3</v>
      </c>
      <c r="C1581" s="1">
        <v>-1.4215651432236689E-4</v>
      </c>
      <c r="D1581" s="1">
        <v>-1.8914058902219641E-4</v>
      </c>
      <c r="E1581" s="1">
        <v>-1.7373668285469709E-4</v>
      </c>
      <c r="F1581" s="1">
        <v>-9.5564074915843733E-5</v>
      </c>
      <c r="G1581" s="1">
        <v>-1.0571526399418829E-3</v>
      </c>
      <c r="H1581" s="1">
        <v>-1.7293196228533869E-3</v>
      </c>
      <c r="I1581" s="1">
        <v>-1.385858262214934E-3</v>
      </c>
      <c r="J1581" s="1">
        <v>-9.5378013004410178E-4</v>
      </c>
      <c r="K1581" s="1">
        <v>-1.702808783088372E-5</v>
      </c>
      <c r="L1581" s="1">
        <v>-3.2009881638750398E-4</v>
      </c>
      <c r="M1581" s="1">
        <v>1.517810558269606E-3</v>
      </c>
      <c r="N1581" s="1">
        <v>8.6589865221009532E-4</v>
      </c>
      <c r="O1581" s="1">
        <v>1.292546316242982E-3</v>
      </c>
      <c r="P1581" s="1">
        <v>1.4193655930938581E-4</v>
      </c>
    </row>
    <row r="1582" spans="1:16" x14ac:dyDescent="0.35">
      <c r="A1582" s="3">
        <v>41759</v>
      </c>
      <c r="B1582" s="1">
        <v>-2.3293610105390439E-4</v>
      </c>
      <c r="C1582" s="1">
        <v>7.8197199118523741E-4</v>
      </c>
      <c r="D1582" s="1">
        <v>-6.6714372012111056E-5</v>
      </c>
      <c r="E1582" s="1">
        <v>-2.743687461070898E-5</v>
      </c>
      <c r="F1582" s="1">
        <v>-1.353953783977957E-5</v>
      </c>
      <c r="G1582" s="1">
        <v>-7.3261264357016298E-4</v>
      </c>
      <c r="H1582" s="1">
        <v>-1.5608495416199459E-3</v>
      </c>
      <c r="I1582" s="1">
        <v>7.5090964440516217E-4</v>
      </c>
      <c r="J1582" s="1">
        <v>5.1770399207300422E-3</v>
      </c>
      <c r="K1582" s="1">
        <v>-5.4490808933094215E-4</v>
      </c>
      <c r="L1582" s="1">
        <v>-1.148957650551896E-4</v>
      </c>
      <c r="M1582" s="1">
        <v>1.3260715131422349E-3</v>
      </c>
      <c r="N1582" s="1">
        <v>1.617453451194129E-3</v>
      </c>
      <c r="O1582" s="1">
        <v>1.3339070567985889E-3</v>
      </c>
      <c r="P1582" s="1">
        <v>6.4357444547358256E-5</v>
      </c>
    </row>
    <row r="1583" spans="1:16" x14ac:dyDescent="0.35">
      <c r="A1583" s="3">
        <v>41760</v>
      </c>
      <c r="B1583" s="1">
        <v>-1.6702962807713109E-4</v>
      </c>
      <c r="C1583" s="1">
        <v>-1.4206563432317409E-4</v>
      </c>
      <c r="D1583" s="1">
        <v>-2.7418694431569079E-6</v>
      </c>
      <c r="E1583" s="1">
        <v>-1.097505096536722E-5</v>
      </c>
      <c r="F1583" s="1">
        <v>-8.7609960455203861E-6</v>
      </c>
      <c r="G1583" s="1">
        <v>-2.2422133792288079E-4</v>
      </c>
      <c r="H1583" s="1">
        <v>4.4221220258222621E-4</v>
      </c>
      <c r="I1583" s="1">
        <v>6.0838881259894784E-4</v>
      </c>
      <c r="J1583" s="1">
        <v>9.0657697504930024E-3</v>
      </c>
      <c r="K1583" s="1">
        <v>9.3707139632304148E-5</v>
      </c>
      <c r="L1583" s="1">
        <v>-2.0093371385143671E-4</v>
      </c>
      <c r="M1583" s="1">
        <v>1.0878304876318361E-3</v>
      </c>
      <c r="N1583" s="1">
        <v>1.1266336187472079E-3</v>
      </c>
      <c r="O1583" s="1">
        <v>6.875510291779463E-4</v>
      </c>
      <c r="P1583" s="1">
        <v>6.7653472314455065E-4</v>
      </c>
    </row>
    <row r="1584" spans="1:16" x14ac:dyDescent="0.35">
      <c r="A1584" s="3">
        <v>41761</v>
      </c>
      <c r="B1584" s="1">
        <v>-3.564603382011367E-4</v>
      </c>
      <c r="C1584" s="1">
        <v>1.4208581983532481E-4</v>
      </c>
      <c r="D1584" s="1">
        <v>-5.4837539220642384E-6</v>
      </c>
      <c r="E1584" s="1">
        <v>-5.4875857091740698E-6</v>
      </c>
      <c r="F1584" s="1">
        <v>3.9823058186616578E-6</v>
      </c>
      <c r="G1584" s="1">
        <v>-1.342419711297671E-4</v>
      </c>
      <c r="H1584" s="1">
        <v>-7.376485315446768E-5</v>
      </c>
      <c r="I1584" s="1">
        <v>1.2575375041499191E-3</v>
      </c>
      <c r="J1584" s="1">
        <v>1.082746849267946E-2</v>
      </c>
      <c r="K1584" s="1">
        <v>8.0069507146629526E-4</v>
      </c>
      <c r="L1584" s="1">
        <v>2.3865673938194831E-5</v>
      </c>
      <c r="M1584" s="1">
        <v>1.606349806293039E-3</v>
      </c>
      <c r="N1584" s="1">
        <v>1.012829169480201E-3</v>
      </c>
      <c r="O1584" s="1">
        <v>1.288272426675841E-3</v>
      </c>
      <c r="P1584" s="1">
        <v>6.7607733335250941E-5</v>
      </c>
    </row>
    <row r="1585" spans="1:16" x14ac:dyDescent="0.35">
      <c r="A1585" s="3">
        <v>41764</v>
      </c>
      <c r="B1585" s="1">
        <v>-7.9726566616389327E-4</v>
      </c>
      <c r="C1585" s="1">
        <v>-4.2619690296918922E-4</v>
      </c>
      <c r="D1585" s="1">
        <v>-9.1396399896082059E-6</v>
      </c>
      <c r="E1585" s="1">
        <v>-2.1035860654827762E-5</v>
      </c>
      <c r="F1585" s="1">
        <v>-1.115041188815002E-5</v>
      </c>
      <c r="G1585" s="1">
        <v>-4.840238777432671E-4</v>
      </c>
      <c r="H1585" s="1">
        <v>0</v>
      </c>
      <c r="I1585" s="1">
        <v>0</v>
      </c>
      <c r="J1585" s="1">
        <v>0</v>
      </c>
      <c r="K1585" s="1">
        <v>-2.4682531576614147E-4</v>
      </c>
      <c r="L1585" s="1">
        <v>3.3097131602866092E-4</v>
      </c>
      <c r="M1585" s="1">
        <v>5.660377358491786E-4</v>
      </c>
      <c r="N1585" s="1">
        <v>6.7453625632363234E-4</v>
      </c>
      <c r="O1585" s="1">
        <v>1.2866149161561149E-4</v>
      </c>
      <c r="P1585" s="1">
        <v>-7.6671879804868226E-5</v>
      </c>
    </row>
    <row r="1586" spans="1:16" x14ac:dyDescent="0.35">
      <c r="A1586" s="3">
        <v>41765</v>
      </c>
      <c r="B1586" s="1">
        <v>2.6951823349441462E-4</v>
      </c>
      <c r="C1586" s="1">
        <v>-7.8169414440010243E-4</v>
      </c>
      <c r="D1586" s="1">
        <v>-4.9354507026144738E-5</v>
      </c>
      <c r="E1586" s="1">
        <v>-2.2865546925543431E-5</v>
      </c>
      <c r="F1586" s="1">
        <v>-1.035406934835059E-5</v>
      </c>
      <c r="G1586" s="1">
        <v>1.9536970220481731E-3</v>
      </c>
      <c r="H1586" s="1">
        <v>-2.0421056523267639E-4</v>
      </c>
      <c r="I1586" s="1">
        <v>-6.9882549122601834E-4</v>
      </c>
      <c r="J1586" s="1">
        <v>-2.6631676583037671E-3</v>
      </c>
      <c r="K1586" s="1">
        <v>-1.021598290525616E-3</v>
      </c>
      <c r="L1586" s="1">
        <v>5.7320082119005633E-4</v>
      </c>
      <c r="M1586" s="1">
        <v>-1.131435036771711E-3</v>
      </c>
      <c r="N1586" s="1">
        <v>-8.9877541849214815E-4</v>
      </c>
      <c r="O1586" s="1">
        <v>4.2881646655334997E-5</v>
      </c>
      <c r="P1586" s="1">
        <v>4.8562580594091459E-4</v>
      </c>
    </row>
    <row r="1587" spans="1:16" x14ac:dyDescent="0.35">
      <c r="A1587" s="3">
        <v>41766</v>
      </c>
      <c r="B1587" s="1">
        <v>-2.694456129888056E-4</v>
      </c>
      <c r="C1587" s="1">
        <v>5.6894957684372471E-4</v>
      </c>
      <c r="D1587" s="1">
        <v>1.8280349265431539E-6</v>
      </c>
      <c r="E1587" s="1">
        <v>-2.9268569306628581E-5</v>
      </c>
      <c r="F1587" s="1">
        <v>-1.1150651676006261E-5</v>
      </c>
      <c r="G1587" s="1">
        <v>-1.574772101474831E-3</v>
      </c>
      <c r="H1587" s="1">
        <v>-2.506342641064196E-3</v>
      </c>
      <c r="I1587" s="1">
        <v>-7.5429475369659382E-4</v>
      </c>
      <c r="J1587" s="1">
        <v>-6.6634486613219579E-3</v>
      </c>
      <c r="K1587" s="1">
        <v>1.712927059986491E-3</v>
      </c>
      <c r="L1587" s="1">
        <v>3.8714381357363159E-4</v>
      </c>
      <c r="M1587" s="1">
        <v>1.887861053426754E-4</v>
      </c>
      <c r="N1587" s="1">
        <v>7.8713594962320776E-4</v>
      </c>
      <c r="O1587" s="1">
        <v>5.1455769478159219E-4</v>
      </c>
      <c r="P1587" s="1">
        <v>4.8209372066754241E-4</v>
      </c>
    </row>
    <row r="1588" spans="1:16" x14ac:dyDescent="0.35">
      <c r="A1588" s="3">
        <v>41767</v>
      </c>
      <c r="B1588" s="1">
        <v>-6.0508441353679387E-4</v>
      </c>
      <c r="C1588" s="1">
        <v>-3.5539128580575058E-4</v>
      </c>
      <c r="D1588" s="1">
        <v>-9.6885673990798615E-5</v>
      </c>
      <c r="E1588" s="1">
        <v>-3.9330791161695799E-5</v>
      </c>
      <c r="F1588" s="1">
        <v>-2.6283972033858131E-5</v>
      </c>
      <c r="G1588" s="1">
        <v>1.3208025316946431E-4</v>
      </c>
      <c r="H1588" s="1">
        <v>-2.4757251901580402E-3</v>
      </c>
      <c r="I1588" s="1">
        <v>9.652994165731954E-5</v>
      </c>
      <c r="J1588" s="1">
        <v>-6.5556071129752036E-3</v>
      </c>
      <c r="K1588" s="1">
        <v>-5.1044715170500687E-4</v>
      </c>
      <c r="L1588" s="1">
        <v>3.4497033255309617E-5</v>
      </c>
      <c r="M1588" s="1">
        <v>9.4375235938093383E-4</v>
      </c>
      <c r="N1588" s="1">
        <v>1.2359550561797941E-3</v>
      </c>
      <c r="O1588" s="1">
        <v>9.4287061243725212E-4</v>
      </c>
      <c r="P1588" s="1">
        <v>4.5138471321415352E-4</v>
      </c>
    </row>
    <row r="1589" spans="1:16" x14ac:dyDescent="0.35">
      <c r="A1589" s="3">
        <v>41768</v>
      </c>
      <c r="B1589" s="1">
        <v>-1.62022034996756E-3</v>
      </c>
      <c r="C1589" s="1">
        <v>2.1331058020468421E-4</v>
      </c>
      <c r="D1589" s="1">
        <v>5.4846261359209336E-6</v>
      </c>
      <c r="E1589" s="1">
        <v>-2.103822737375971E-5</v>
      </c>
      <c r="F1589" s="1">
        <v>-7.9650493634009223E-7</v>
      </c>
      <c r="G1589" s="1">
        <v>-7.9831133294483436E-4</v>
      </c>
      <c r="H1589" s="1">
        <v>-3.3988494152987769E-3</v>
      </c>
      <c r="I1589" s="1">
        <v>-1.088752644665014E-3</v>
      </c>
      <c r="J1589" s="1">
        <v>-3.8552386836839809E-3</v>
      </c>
      <c r="K1589" s="1">
        <v>1.4470055496929041E-4</v>
      </c>
      <c r="L1589" s="1">
        <v>2.5715083150656959E-4</v>
      </c>
      <c r="M1589" s="1">
        <v>4.242881387894748E-4</v>
      </c>
      <c r="N1589" s="1">
        <v>8.2295290464973192E-4</v>
      </c>
      <c r="O1589" s="1">
        <v>1.113251980303875E-3</v>
      </c>
      <c r="P1589" s="1">
        <v>1.053853563754981E-4</v>
      </c>
    </row>
    <row r="1590" spans="1:16" x14ac:dyDescent="0.35">
      <c r="A1590" s="3">
        <v>41771</v>
      </c>
      <c r="B1590" s="1">
        <v>5.9255368216049042E-4</v>
      </c>
      <c r="C1590" s="1">
        <v>9.2414871685519984E-4</v>
      </c>
      <c r="D1590" s="1">
        <v>-1.160906164959785E-4</v>
      </c>
      <c r="E1590" s="1">
        <v>-1.015344508220606E-4</v>
      </c>
      <c r="F1590" s="1">
        <v>-4.8586839816344707E-5</v>
      </c>
      <c r="G1590" s="1">
        <v>-2.204516967714842E-3</v>
      </c>
      <c r="H1590" s="1">
        <v>2.0420294011846969E-3</v>
      </c>
      <c r="I1590" s="1">
        <v>-7.691415761604814E-4</v>
      </c>
      <c r="J1590" s="1">
        <v>-6.7683941008916948E-3</v>
      </c>
      <c r="K1590" s="1">
        <v>-1.021267904102952E-3</v>
      </c>
      <c r="L1590" s="1">
        <v>-1.2045359777528299E-3</v>
      </c>
      <c r="M1590" s="1">
        <v>-9.8958578766317196E-4</v>
      </c>
      <c r="N1590" s="1">
        <v>-1.158661932349148E-3</v>
      </c>
      <c r="O1590" s="1">
        <v>-1.2830931097900229E-3</v>
      </c>
      <c r="P1590" s="1">
        <v>8.6110521125082329E-4</v>
      </c>
    </row>
    <row r="1591" spans="1:16" x14ac:dyDescent="0.35">
      <c r="A1591" s="3">
        <v>41772</v>
      </c>
      <c r="B1591" s="1">
        <v>6.9357081197929382E-4</v>
      </c>
      <c r="C1591" s="1">
        <v>1.4204545454532541E-4</v>
      </c>
      <c r="D1591" s="1">
        <v>-1.279887662430923E-5</v>
      </c>
      <c r="E1591" s="1">
        <v>-7.3185413416165801E-6</v>
      </c>
      <c r="F1591" s="1">
        <v>-3.9827213617060764E-6</v>
      </c>
      <c r="G1591" s="1">
        <v>-8.3904506371523802E-5</v>
      </c>
      <c r="H1591" s="1">
        <v>-1.068414945748386E-3</v>
      </c>
      <c r="I1591" s="1">
        <v>-3.7713078895773577E-5</v>
      </c>
      <c r="J1591" s="1">
        <v>8.7725412026002925E-3</v>
      </c>
      <c r="K1591" s="1">
        <v>-8.6044589839917585E-4</v>
      </c>
      <c r="L1591" s="1">
        <v>1.3309192634225481E-4</v>
      </c>
      <c r="M1591" s="1">
        <v>7.0754716981125121E-4</v>
      </c>
      <c r="N1591" s="1">
        <v>9.3548869929649392E-4</v>
      </c>
      <c r="O1591" s="1">
        <v>8.5649436854962069E-4</v>
      </c>
      <c r="P1591" s="1">
        <v>4.4663273464262693E-4</v>
      </c>
    </row>
    <row r="1592" spans="1:16" x14ac:dyDescent="0.35">
      <c r="A1592" s="3">
        <v>41773</v>
      </c>
      <c r="B1592" s="1">
        <v>-6.6216762330872925E-4</v>
      </c>
      <c r="C1592" s="1">
        <v>-9.9417696349946016E-4</v>
      </c>
      <c r="D1592" s="1">
        <v>-4.5710858705971802E-6</v>
      </c>
      <c r="E1592" s="1">
        <v>-3.6592974514970682E-6</v>
      </c>
      <c r="F1592" s="1">
        <v>-1.5930948894515851E-6</v>
      </c>
      <c r="G1592" s="1">
        <v>6.0847711161793328E-4</v>
      </c>
      <c r="H1592" s="1">
        <v>-1.7520605900928079E-3</v>
      </c>
      <c r="I1592" s="1">
        <v>-1.492140394648511E-3</v>
      </c>
      <c r="J1592" s="1">
        <v>9.6202298427028321E-3</v>
      </c>
      <c r="K1592" s="1">
        <v>-8.356070941336613E-4</v>
      </c>
      <c r="L1592" s="1">
        <v>-3.7411430321832029E-4</v>
      </c>
      <c r="M1592" s="1">
        <v>-3.29955220362943E-4</v>
      </c>
      <c r="N1592" s="1">
        <v>3.3646117611874082E-4</v>
      </c>
      <c r="O1592" s="1">
        <v>5.5624491891648198E-4</v>
      </c>
      <c r="P1592" s="1">
        <v>-4.7767545529220362E-4</v>
      </c>
    </row>
    <row r="1593" spans="1:16" x14ac:dyDescent="0.35">
      <c r="A1593" s="3">
        <v>41774</v>
      </c>
      <c r="B1593" s="1">
        <v>-1.120348951353378E-3</v>
      </c>
      <c r="C1593" s="1">
        <v>-2.2746659084446059E-3</v>
      </c>
      <c r="D1593" s="1">
        <v>2.4683976533879101E-5</v>
      </c>
      <c r="E1593" s="1">
        <v>1.8296554209928931E-5</v>
      </c>
      <c r="F1593" s="1">
        <v>1.03551332786278E-5</v>
      </c>
      <c r="G1593" s="1">
        <v>1.904370394518073E-3</v>
      </c>
      <c r="H1593" s="1">
        <v>6.3354341675814219E-4</v>
      </c>
      <c r="I1593" s="1">
        <v>3.8448799177182019E-4</v>
      </c>
      <c r="J1593" s="1">
        <v>1.0013066074921809E-2</v>
      </c>
      <c r="K1593" s="1">
        <v>-5.9736136949317682E-5</v>
      </c>
      <c r="L1593" s="1">
        <v>1.5485086342228449E-3</v>
      </c>
      <c r="M1593" s="1">
        <v>-8.9588834402121176E-4</v>
      </c>
      <c r="N1593" s="1">
        <v>-8.595560206291486E-4</v>
      </c>
      <c r="O1593" s="1">
        <v>-2.7369141293192012E-3</v>
      </c>
      <c r="P1593" s="1">
        <v>-7.8882906181165779E-4</v>
      </c>
    </row>
    <row r="1594" spans="1:16" x14ac:dyDescent="0.35">
      <c r="A1594" s="3">
        <v>41775</v>
      </c>
      <c r="B1594" s="1">
        <v>-9.8274009301846377E-4</v>
      </c>
      <c r="C1594" s="1">
        <v>1.139925904816153E-3</v>
      </c>
      <c r="D1594" s="1">
        <v>-5.7594523583670558E-5</v>
      </c>
      <c r="E1594" s="1">
        <v>-9.6969963096604772E-5</v>
      </c>
      <c r="F1594" s="1">
        <v>-4.4606266065283513E-5</v>
      </c>
      <c r="G1594" s="1">
        <v>-1.0402366605817279E-3</v>
      </c>
      <c r="H1594" s="1">
        <v>6.319630250049002E-4</v>
      </c>
      <c r="I1594" s="1">
        <v>1.4666887396059809E-3</v>
      </c>
      <c r="J1594" s="1">
        <v>-1.7805810963898989E-3</v>
      </c>
      <c r="K1594" s="1">
        <v>1.0241092383167499E-4</v>
      </c>
      <c r="L1594" s="1">
        <v>3.6865989619827571E-4</v>
      </c>
      <c r="M1594" s="1">
        <v>1.1326631742885061E-3</v>
      </c>
      <c r="N1594" s="1">
        <v>9.351037965215081E-4</v>
      </c>
      <c r="O1594" s="1">
        <v>2.4442538593483221E-3</v>
      </c>
      <c r="P1594" s="1">
        <v>7.4335242890199993E-4</v>
      </c>
    </row>
    <row r="1595" spans="1:16" x14ac:dyDescent="0.35">
      <c r="A1595" s="3">
        <v>41778</v>
      </c>
      <c r="B1595" s="1">
        <v>-2.812118412638398E-4</v>
      </c>
      <c r="C1595" s="1">
        <v>2.8465698832902397E-4</v>
      </c>
      <c r="D1595" s="1">
        <v>-6.2169098118403099E-5</v>
      </c>
      <c r="E1595" s="1">
        <v>-3.5681087925398813E-5</v>
      </c>
      <c r="F1595" s="1">
        <v>-1.9117823945591361E-5</v>
      </c>
      <c r="G1595" s="1">
        <v>-1.2504506997549349E-3</v>
      </c>
      <c r="H1595" s="1">
        <v>5.3764853725968287E-4</v>
      </c>
      <c r="I1595" s="1">
        <v>-2.4554015934963308E-4</v>
      </c>
      <c r="J1595" s="1">
        <v>-9.708852087520925E-3</v>
      </c>
      <c r="K1595" s="1">
        <v>-4.437352266035699E-4</v>
      </c>
      <c r="L1595" s="1">
        <v>-5.2144897634309739E-4</v>
      </c>
      <c r="M1595" s="1">
        <v>5.6569084995050645E-4</v>
      </c>
      <c r="N1595" s="1">
        <v>2.9895366218224417E-4</v>
      </c>
      <c r="O1595" s="1">
        <v>2.5666253154810192E-4</v>
      </c>
      <c r="P1595" s="1">
        <v>8.5714050688112664E-4</v>
      </c>
    </row>
    <row r="1596" spans="1:16" x14ac:dyDescent="0.35">
      <c r="A1596" s="3">
        <v>41779</v>
      </c>
      <c r="B1596" s="1">
        <v>-2.6353645819408018E-3</v>
      </c>
      <c r="C1596" s="1">
        <v>-1.067159931701811E-3</v>
      </c>
      <c r="D1596" s="1">
        <v>-1.188600770030135E-5</v>
      </c>
      <c r="E1596" s="1">
        <v>-9.1493233618233916E-6</v>
      </c>
      <c r="F1596" s="1">
        <v>-3.982956134018778E-6</v>
      </c>
      <c r="G1596" s="1">
        <v>1.337855836716084E-3</v>
      </c>
      <c r="H1596" s="1">
        <v>5.6209901352266556E-4</v>
      </c>
      <c r="I1596" s="1">
        <v>1.4910075420613289E-3</v>
      </c>
      <c r="J1596" s="1">
        <v>7.3384065513804053E-4</v>
      </c>
      <c r="K1596" s="1">
        <v>-7.4273274426939206E-4</v>
      </c>
      <c r="L1596" s="1">
        <v>8.0264773421490077E-5</v>
      </c>
      <c r="M1596" s="1">
        <v>-5.1825677267380854E-4</v>
      </c>
      <c r="N1596" s="1">
        <v>-9.3395098625226325E-4</v>
      </c>
      <c r="O1596" s="1">
        <v>2.138305606635971E-4</v>
      </c>
      <c r="P1596" s="1">
        <v>3.6902734583033059E-4</v>
      </c>
    </row>
    <row r="1597" spans="1:16" x14ac:dyDescent="0.35">
      <c r="A1597" s="3">
        <v>41780</v>
      </c>
      <c r="B1597" s="1">
        <v>6.7130575403395731E-4</v>
      </c>
      <c r="C1597" s="1">
        <v>1.7092799658144919E-3</v>
      </c>
      <c r="D1597" s="1">
        <v>-3.8401404394150518E-5</v>
      </c>
      <c r="E1597" s="1">
        <v>-3.3852806168854783E-5</v>
      </c>
      <c r="F1597" s="1">
        <v>-1.433869919320596E-5</v>
      </c>
      <c r="G1597" s="1">
        <v>-2.2263373427855448E-3</v>
      </c>
      <c r="H1597" s="1">
        <v>-7.0672914270630827E-4</v>
      </c>
      <c r="I1597" s="1">
        <v>-2.1337360076156831E-4</v>
      </c>
      <c r="J1597" s="1">
        <v>-4.1377257211112628E-3</v>
      </c>
      <c r="K1597" s="1">
        <v>3.161096302370936E-4</v>
      </c>
      <c r="L1597" s="1">
        <v>-1.1129573314104799E-3</v>
      </c>
      <c r="M1597" s="1">
        <v>-3.2997077401708541E-4</v>
      </c>
      <c r="N1597" s="1">
        <v>5.9828740231071542E-4</v>
      </c>
      <c r="O1597" s="1">
        <v>-5.5584060201807617E-4</v>
      </c>
      <c r="P1597" s="1">
        <v>-9.2017407721800559E-5</v>
      </c>
    </row>
    <row r="1598" spans="1:16" x14ac:dyDescent="0.35">
      <c r="A1598" s="3">
        <v>41781</v>
      </c>
      <c r="B1598" s="1">
        <v>9.8163506537618517E-4</v>
      </c>
      <c r="C1598" s="1">
        <v>7.1098471382868844E-4</v>
      </c>
      <c r="D1598" s="1">
        <v>-9.1435426473607251E-6</v>
      </c>
      <c r="E1598" s="1">
        <v>-3.6598867266812718E-6</v>
      </c>
      <c r="F1598" s="1">
        <v>-3.186423287671047E-6</v>
      </c>
      <c r="G1598" s="1">
        <v>-5.6334384126255355E-4</v>
      </c>
      <c r="H1598" s="1">
        <v>1.1699476595483651E-3</v>
      </c>
      <c r="I1598" s="1">
        <v>1.0110852411491229E-3</v>
      </c>
      <c r="J1598" s="1">
        <v>-1.537805532248693E-3</v>
      </c>
      <c r="K1598" s="1">
        <v>-7.1742750992864757E-4</v>
      </c>
      <c r="L1598" s="1">
        <v>1.035732780942933E-4</v>
      </c>
      <c r="M1598" s="1">
        <v>1.4146272457216111E-4</v>
      </c>
      <c r="N1598" s="1">
        <v>7.4741208565365369E-4</v>
      </c>
      <c r="O1598" s="1">
        <v>5.1336898395715203E-4</v>
      </c>
      <c r="P1598" s="1">
        <v>6.3185623586248241E-4</v>
      </c>
    </row>
    <row r="1599" spans="1:16" x14ac:dyDescent="0.35">
      <c r="A1599" s="3">
        <v>41782</v>
      </c>
      <c r="B1599" s="1">
        <v>3.6507564345922278E-4</v>
      </c>
      <c r="C1599" s="1">
        <v>9.2362344582586076E-4</v>
      </c>
      <c r="D1599" s="1">
        <v>-2.7430878757339632E-6</v>
      </c>
      <c r="E1599" s="1">
        <v>-4.5748751515972694E-6</v>
      </c>
      <c r="F1599" s="1">
        <v>-1.593216720552348E-6</v>
      </c>
      <c r="G1599" s="1">
        <v>-1.0165919657897371E-3</v>
      </c>
      <c r="H1599" s="1">
        <v>5.937147769730089E-5</v>
      </c>
      <c r="I1599" s="1">
        <v>1.640992197328162E-3</v>
      </c>
      <c r="J1599" s="1">
        <v>9.2208390963577358E-3</v>
      </c>
      <c r="K1599" s="1">
        <v>2.9914274236975119E-4</v>
      </c>
      <c r="L1599" s="1">
        <v>5.5861012778990471E-5</v>
      </c>
      <c r="M1599" s="1">
        <v>3.3003300330025631E-4</v>
      </c>
      <c r="N1599" s="1">
        <v>2.9874155121545343E-4</v>
      </c>
      <c r="O1599" s="1">
        <v>2.137939881130535E-4</v>
      </c>
      <c r="P1599" s="1">
        <v>1.6094358927198901E-4</v>
      </c>
    </row>
    <row r="1600" spans="1:16" x14ac:dyDescent="0.35">
      <c r="A1600" s="3">
        <v>41786</v>
      </c>
      <c r="B1600" s="1">
        <v>1.1140910579476859E-3</v>
      </c>
      <c r="C1600" s="1">
        <v>2.1294718909703469E-4</v>
      </c>
      <c r="D1600" s="1">
        <v>-2.011603293550213E-5</v>
      </c>
      <c r="E1600" s="1">
        <v>-1.9214563541147811E-5</v>
      </c>
      <c r="F1600" s="1">
        <v>-6.3728770353099762E-6</v>
      </c>
      <c r="G1600" s="1">
        <v>-1.14099870452089E-3</v>
      </c>
      <c r="H1600" s="1">
        <v>-1.3704132750813611E-7</v>
      </c>
      <c r="I1600" s="1">
        <v>-7.3680327545178059E-4</v>
      </c>
      <c r="J1600" s="1">
        <v>6.480246214775498E-3</v>
      </c>
      <c r="K1600" s="1">
        <v>8.5443795071604711E-4</v>
      </c>
      <c r="L1600" s="1">
        <v>-4.1485468475122023E-4</v>
      </c>
      <c r="M1600" s="1">
        <v>-1.4139605033702821E-4</v>
      </c>
      <c r="N1600" s="1">
        <v>-3.3598387277422592E-4</v>
      </c>
      <c r="O1600" s="1">
        <v>-6.8399452804379646E-4</v>
      </c>
      <c r="P1600" s="1">
        <v>-5.5825103235429552E-5</v>
      </c>
    </row>
    <row r="1601" spans="1:16" x14ac:dyDescent="0.35">
      <c r="A1601" s="3">
        <v>41787</v>
      </c>
      <c r="B1601" s="1">
        <v>2.005484079599329E-3</v>
      </c>
      <c r="C1601" s="1">
        <v>2.1290185224609459E-4</v>
      </c>
      <c r="D1601" s="1">
        <v>-1.8287670543459811E-6</v>
      </c>
      <c r="E1601" s="1">
        <v>-4.5749839875375287E-6</v>
      </c>
      <c r="F1601" s="1">
        <v>-2.389844118377837E-6</v>
      </c>
      <c r="G1601" s="1">
        <v>-2.737089362736533E-5</v>
      </c>
      <c r="H1601" s="1">
        <v>1.157731149606045E-3</v>
      </c>
      <c r="I1601" s="1">
        <v>1.2048146320400299E-3</v>
      </c>
      <c r="J1601" s="1">
        <v>1.137523632480675E-2</v>
      </c>
      <c r="K1601" s="1">
        <v>-1.4513044666020211E-4</v>
      </c>
      <c r="L1601" s="1">
        <v>-8.1624042171934974E-6</v>
      </c>
      <c r="M1601" s="1">
        <v>9.899123220515893E-4</v>
      </c>
      <c r="N1601" s="1">
        <v>1.04563447606254E-3</v>
      </c>
      <c r="O1601" s="1">
        <v>1.0694729637235061E-3</v>
      </c>
      <c r="P1601" s="1">
        <v>3.3086430294360092E-4</v>
      </c>
    </row>
    <row r="1602" spans="1:16" x14ac:dyDescent="0.35">
      <c r="A1602" s="3">
        <v>41788</v>
      </c>
      <c r="B1602" s="1">
        <v>9.5699292977480255E-4</v>
      </c>
      <c r="C1602" s="1">
        <v>7.0952178231875607E-4</v>
      </c>
      <c r="D1602" s="1">
        <v>-5.4863111964564837E-6</v>
      </c>
      <c r="E1602" s="1">
        <v>-9.15000983647829E-7</v>
      </c>
      <c r="F1602" s="1">
        <v>-1.5932332199097841E-6</v>
      </c>
      <c r="G1602" s="1">
        <v>-6.989039990527024E-4</v>
      </c>
      <c r="H1602" s="1">
        <v>3.1759300221478881E-3</v>
      </c>
      <c r="I1602" s="1">
        <v>2.899627823334638E-3</v>
      </c>
      <c r="J1602" s="1">
        <v>-3.1209211679092959E-3</v>
      </c>
      <c r="K1602" s="1">
        <v>9.3921566953092395E-5</v>
      </c>
      <c r="L1602" s="1">
        <v>-1.8773682938233449E-4</v>
      </c>
      <c r="M1602" s="1">
        <v>-4.7092064986986593E-5</v>
      </c>
      <c r="N1602" s="1">
        <v>6.3418637618450902E-4</v>
      </c>
      <c r="O1602" s="1">
        <v>8.5466433058511981E-5</v>
      </c>
      <c r="P1602" s="1">
        <v>-1.280341424380049E-4</v>
      </c>
    </row>
    <row r="1603" spans="1:16" x14ac:dyDescent="0.35">
      <c r="A1603" s="3">
        <v>41789</v>
      </c>
      <c r="B1603" s="1">
        <v>6.9707357003978565E-4</v>
      </c>
      <c r="C1603" s="1">
        <v>7.0901871809403438E-4</v>
      </c>
      <c r="D1603" s="1">
        <v>1.8287804322003609E-6</v>
      </c>
      <c r="E1603" s="1">
        <v>0</v>
      </c>
      <c r="F1603" s="1">
        <v>7.9661787921736504E-7</v>
      </c>
      <c r="G1603" s="1">
        <v>-5.2161517678461777E-4</v>
      </c>
      <c r="H1603" s="1">
        <v>3.9655797321413999E-4</v>
      </c>
      <c r="I1603" s="1">
        <v>-2.4957620041399231E-5</v>
      </c>
      <c r="J1603" s="1">
        <v>-6.5555305450959445E-4</v>
      </c>
      <c r="K1603" s="1">
        <v>5.9762656876971576E-4</v>
      </c>
      <c r="L1603" s="1">
        <v>2.6250411340167368E-4</v>
      </c>
      <c r="M1603" s="1">
        <v>6.5931995855694758E-4</v>
      </c>
      <c r="N1603" s="1">
        <v>1.193006002311314E-3</v>
      </c>
      <c r="O1603" s="1">
        <v>1.153698243814949E-3</v>
      </c>
      <c r="P1603" s="1">
        <v>1.5677982448880629E-4</v>
      </c>
    </row>
    <row r="1604" spans="1:16" x14ac:dyDescent="0.35">
      <c r="A1604" s="3">
        <v>41792</v>
      </c>
      <c r="B1604" s="1">
        <v>4.6439199797188019E-4</v>
      </c>
      <c r="C1604" s="1">
        <v>-1.4170327334550589E-4</v>
      </c>
      <c r="D1604" s="1">
        <v>-3.6575541751959761E-6</v>
      </c>
      <c r="E1604" s="1">
        <v>-4.5750091043350594E-6</v>
      </c>
      <c r="F1604" s="1">
        <v>-1.5932344890057239E-6</v>
      </c>
      <c r="G1604" s="1">
        <v>-2.0814305607075309E-4</v>
      </c>
      <c r="H1604" s="1">
        <v>1.91554360743118E-3</v>
      </c>
      <c r="I1604" s="1">
        <v>1.6318851152878899E-3</v>
      </c>
      <c r="J1604" s="1">
        <v>-7.2876041631144686E-3</v>
      </c>
      <c r="K1604" s="1">
        <v>-4.0102389078500172E-4</v>
      </c>
      <c r="L1604" s="1">
        <v>-1.205444086858076E-4</v>
      </c>
      <c r="M1604" s="1">
        <v>7.5301204819266943E-4</v>
      </c>
      <c r="N1604" s="1">
        <v>1.0053993669707491E-3</v>
      </c>
      <c r="O1604" s="1">
        <v>3.8412291933398462E-4</v>
      </c>
      <c r="P1604" s="1">
        <v>7.4027871247306365E-4</v>
      </c>
    </row>
    <row r="1605" spans="1:16" x14ac:dyDescent="0.35">
      <c r="A1605" s="3">
        <v>41793</v>
      </c>
      <c r="B1605" s="1">
        <v>-3.1087045857658419E-4</v>
      </c>
      <c r="C1605" s="1">
        <v>-2.8344671201807609E-4</v>
      </c>
      <c r="D1605" s="1">
        <v>-4.5719594412574338E-6</v>
      </c>
      <c r="E1605" s="1">
        <v>9.1500600696292622E-7</v>
      </c>
      <c r="F1605" s="1">
        <v>-7.9661851370982362E-7</v>
      </c>
      <c r="G1605" s="1">
        <v>6.3263090754217544E-5</v>
      </c>
      <c r="H1605" s="1">
        <v>1.3121421385557941E-3</v>
      </c>
      <c r="I1605" s="1">
        <v>3.7088859924860879E-4</v>
      </c>
      <c r="J1605" s="1">
        <v>-1.1153125415259261E-2</v>
      </c>
      <c r="K1605" s="1">
        <v>-4.6947154575638361E-4</v>
      </c>
      <c r="L1605" s="1">
        <v>-4.2697958409720897E-5</v>
      </c>
      <c r="M1605" s="1">
        <v>4.702784048160602E-5</v>
      </c>
      <c r="N1605" s="1">
        <v>4.0919574436437678E-4</v>
      </c>
      <c r="O1605" s="1">
        <v>1.2372541490679461E-3</v>
      </c>
      <c r="P1605" s="1">
        <v>-7.3809090327392468E-6</v>
      </c>
    </row>
    <row r="1606" spans="1:16" x14ac:dyDescent="0.35">
      <c r="A1606" s="3">
        <v>41794</v>
      </c>
      <c r="B1606" s="1">
        <v>-5.0372415085730982E-4</v>
      </c>
      <c r="C1606" s="1">
        <v>-3.5440884604487349E-4</v>
      </c>
      <c r="D1606" s="1">
        <v>-7.315168550570128E-6</v>
      </c>
      <c r="E1606" s="1">
        <v>-1.921510856539577E-5</v>
      </c>
      <c r="F1606" s="1">
        <v>-5.5763340384151761E-6</v>
      </c>
      <c r="G1606" s="1">
        <v>-3.3974757904109421E-4</v>
      </c>
      <c r="H1606" s="1">
        <v>-1.8155982791943079E-3</v>
      </c>
      <c r="I1606" s="1">
        <v>-3.2955652612942638E-4</v>
      </c>
      <c r="J1606" s="1">
        <v>1.5357907814173011E-4</v>
      </c>
      <c r="K1606" s="1">
        <v>-2.5619566516921211E-5</v>
      </c>
      <c r="L1606" s="1">
        <v>-6.2793796473670227E-7</v>
      </c>
      <c r="M1606" s="1">
        <v>4.2323066071014992E-4</v>
      </c>
      <c r="N1606" s="1">
        <v>9.2960993567103856E-4</v>
      </c>
      <c r="O1606" s="1">
        <v>1.3635588886995449E-3</v>
      </c>
      <c r="P1606" s="1">
        <v>1.2383616557309909E-4</v>
      </c>
    </row>
    <row r="1607" spans="1:16" x14ac:dyDescent="0.35">
      <c r="A1607" s="3">
        <v>41795</v>
      </c>
      <c r="B1607" s="1">
        <v>-1.8859219654510101E-4</v>
      </c>
      <c r="C1607" s="1">
        <v>-6.3816209317169026E-4</v>
      </c>
      <c r="D1607" s="1">
        <v>-3.4747304797910772E-5</v>
      </c>
      <c r="E1607" s="1">
        <v>-4.2091046593806247E-5</v>
      </c>
      <c r="F1607" s="1">
        <v>-1.593247181141955E-5</v>
      </c>
      <c r="G1607" s="1">
        <v>-9.6264112735799934E-4</v>
      </c>
      <c r="H1607" s="1">
        <v>1.0623943972298819E-3</v>
      </c>
      <c r="I1607" s="1">
        <v>7.3982997327237676E-4</v>
      </c>
      <c r="J1607" s="1">
        <v>6.1696404333555499E-4</v>
      </c>
      <c r="K1607" s="1">
        <v>8.8816772705913039E-4</v>
      </c>
      <c r="L1607" s="1">
        <v>-4.3830097462305151E-4</v>
      </c>
      <c r="M1607" s="1">
        <v>7.050860204944609E-4</v>
      </c>
      <c r="N1607" s="1">
        <v>5.9439780072811921E-4</v>
      </c>
      <c r="O1607" s="1">
        <v>4.2553191489358427E-4</v>
      </c>
      <c r="P1607" s="1">
        <v>4.0180270011402902E-4</v>
      </c>
    </row>
    <row r="1608" spans="1:16" x14ac:dyDescent="0.35">
      <c r="A1608" s="3">
        <v>41796</v>
      </c>
      <c r="B1608" s="1">
        <v>-6.1383952359228555E-4</v>
      </c>
      <c r="C1608" s="1">
        <v>1.4190435646388441E-4</v>
      </c>
      <c r="D1608" s="1">
        <v>-4.6636161130764193E-5</v>
      </c>
      <c r="E1608" s="1">
        <v>-2.5621715502022191E-5</v>
      </c>
      <c r="F1608" s="1">
        <v>-1.3542816810319099E-5</v>
      </c>
      <c r="G1608" s="1">
        <v>-8.4188742794755189E-4</v>
      </c>
      <c r="H1608" s="1">
        <v>1.270453215853617E-3</v>
      </c>
      <c r="I1608" s="1">
        <v>1.919071491158775E-3</v>
      </c>
      <c r="J1608" s="1">
        <v>4.7581987354099464E-3</v>
      </c>
      <c r="K1608" s="1">
        <v>1.3310693777250911E-3</v>
      </c>
      <c r="L1608" s="1">
        <v>-1.623304215628063E-3</v>
      </c>
      <c r="M1608" s="1">
        <v>5.1669876462034914E-4</v>
      </c>
      <c r="N1608" s="1">
        <v>5.5691690799752891E-4</v>
      </c>
      <c r="O1608" s="1">
        <v>1.2335176520628099E-3</v>
      </c>
      <c r="P1608" s="1">
        <v>3.2787046493787393E-5</v>
      </c>
    </row>
    <row r="1609" spans="1:16" x14ac:dyDescent="0.35">
      <c r="A1609" s="3">
        <v>41799</v>
      </c>
      <c r="B1609" s="1">
        <v>-2.4312738595411171E-4</v>
      </c>
      <c r="C1609" s="1">
        <v>4.9659477866059731E-4</v>
      </c>
      <c r="D1609" s="1">
        <v>-5.4868630779969507E-6</v>
      </c>
      <c r="E1609" s="1">
        <v>-1.8301694278966001E-6</v>
      </c>
      <c r="F1609" s="1">
        <v>-1.5932941435092831E-6</v>
      </c>
      <c r="G1609" s="1">
        <v>-2.4259518154889909E-4</v>
      </c>
      <c r="H1609" s="1">
        <v>1.3065090433694859E-3</v>
      </c>
      <c r="I1609" s="1">
        <v>8.1432991257424092E-4</v>
      </c>
      <c r="J1609" s="1">
        <v>-4.454743893134161E-5</v>
      </c>
      <c r="K1609" s="1">
        <v>-3.9197307315408381E-4</v>
      </c>
      <c r="L1609" s="1">
        <v>-4.096320799179543E-4</v>
      </c>
      <c r="M1609" s="1">
        <v>6.1032863849752594E-4</v>
      </c>
      <c r="N1609" s="1">
        <v>7.0503543730748852E-4</v>
      </c>
      <c r="O1609" s="1">
        <v>2.9737881813174377E-4</v>
      </c>
      <c r="P1609" s="1">
        <v>8.6309070075096805E-4</v>
      </c>
    </row>
    <row r="1610" spans="1:16" x14ac:dyDescent="0.35">
      <c r="A1610" s="3">
        <v>41800</v>
      </c>
      <c r="B1610" s="1">
        <v>1.749236309025459E-4</v>
      </c>
      <c r="C1610" s="1">
        <v>-2.1272069772393379E-4</v>
      </c>
      <c r="D1610" s="1">
        <v>1.8289643946012291E-6</v>
      </c>
      <c r="E1610" s="1">
        <v>-9.1508638877524362E-7</v>
      </c>
      <c r="F1610" s="1">
        <v>7.966483410726255E-7</v>
      </c>
      <c r="G1610" s="1">
        <v>-3.0510214282775122E-4</v>
      </c>
      <c r="H1610" s="1">
        <v>-2.4335118265441662E-3</v>
      </c>
      <c r="I1610" s="1">
        <v>-1.077249689861115E-3</v>
      </c>
      <c r="J1610" s="1">
        <v>-5.2522861127628504E-3</v>
      </c>
      <c r="K1610" s="1">
        <v>4.0917576656518412E-4</v>
      </c>
      <c r="L1610" s="1">
        <v>-3.4936861851464501E-4</v>
      </c>
      <c r="M1610" s="1">
        <v>4.222774832263188E-4</v>
      </c>
      <c r="N1610" s="1">
        <v>6.6745772767728972E-4</v>
      </c>
      <c r="O1610" s="1">
        <v>1.0192814066083411E-3</v>
      </c>
      <c r="P1610" s="1">
        <v>9.3277546972503345E-4</v>
      </c>
    </row>
    <row r="1611" spans="1:16" x14ac:dyDescent="0.35">
      <c r="A1611" s="3">
        <v>41801</v>
      </c>
      <c r="B1611" s="1">
        <v>1.9942072013279241E-4</v>
      </c>
      <c r="C1611" s="1">
        <v>-2.8368794326238961E-4</v>
      </c>
      <c r="D1611" s="1">
        <v>8.2303247228576737E-6</v>
      </c>
      <c r="E1611" s="1">
        <v>2.7452616782053241E-6</v>
      </c>
      <c r="F1611" s="1">
        <v>1.593295412938289E-6</v>
      </c>
      <c r="G1611" s="1">
        <v>5.7575845123714053E-4</v>
      </c>
      <c r="H1611" s="1">
        <v>-4.3156453919835913E-3</v>
      </c>
      <c r="I1611" s="1">
        <v>-3.0602791823576281E-3</v>
      </c>
      <c r="J1611" s="1">
        <v>5.5021135610666683E-4</v>
      </c>
      <c r="K1611" s="1">
        <v>-4.7717647860801021E-4</v>
      </c>
      <c r="L1611" s="1">
        <v>5.6674170746617847E-5</v>
      </c>
      <c r="M1611" s="1">
        <v>-3.2829940906098359E-4</v>
      </c>
      <c r="N1611" s="1">
        <v>4.4467501667533332E-4</v>
      </c>
      <c r="O1611" s="1">
        <v>1.103097157403532E-3</v>
      </c>
      <c r="P1611" s="1">
        <v>6.2672533557628363E-4</v>
      </c>
    </row>
    <row r="1612" spans="1:16" x14ac:dyDescent="0.35">
      <c r="A1612" s="3">
        <v>41802</v>
      </c>
      <c r="B1612" s="1">
        <v>1.065142130902474E-3</v>
      </c>
      <c r="C1612" s="1">
        <v>2.128263337117797E-4</v>
      </c>
      <c r="D1612" s="1">
        <v>1.646051397052872E-5</v>
      </c>
      <c r="E1612" s="1">
        <v>4.4839150984410381E-5</v>
      </c>
      <c r="F1612" s="1">
        <v>1.035640368307611E-5</v>
      </c>
      <c r="G1612" s="1">
        <v>1.0766326430844411E-3</v>
      </c>
      <c r="H1612" s="1">
        <v>-7.0599764368484141E-4</v>
      </c>
      <c r="I1612" s="1">
        <v>-2.939252883152776E-3</v>
      </c>
      <c r="J1612" s="1">
        <v>7.2602575802003244E-3</v>
      </c>
      <c r="K1612" s="1">
        <v>-1.2617113238591049E-3</v>
      </c>
      <c r="L1612" s="1">
        <v>-9.2184759919777814E-4</v>
      </c>
      <c r="M1612" s="1">
        <v>4.2223786066153401E-4</v>
      </c>
      <c r="N1612" s="1">
        <v>-3.3335802652056929E-4</v>
      </c>
      <c r="O1612" s="1">
        <v>-1.525682319037158E-3</v>
      </c>
      <c r="P1612" s="1">
        <v>-7.2363515051609983E-4</v>
      </c>
    </row>
    <row r="1613" spans="1:16" x14ac:dyDescent="0.35">
      <c r="A1613" s="3">
        <v>41803</v>
      </c>
      <c r="B1613" s="1">
        <v>-2.566828060861504E-4</v>
      </c>
      <c r="C1613" s="1">
        <v>7.0927016100341689E-5</v>
      </c>
      <c r="D1613" s="1">
        <v>-1.097349535084113E-5</v>
      </c>
      <c r="E1613" s="1">
        <v>-2.836635420977451E-5</v>
      </c>
      <c r="F1613" s="1">
        <v>-2.3899145605854599E-6</v>
      </c>
      <c r="G1613" s="1">
        <v>-4.7522803731236962E-4</v>
      </c>
      <c r="H1613" s="1">
        <v>1.5208798099846099E-3</v>
      </c>
      <c r="I1613" s="1">
        <v>8.5792576249099639E-4</v>
      </c>
      <c r="J1613" s="1">
        <v>4.7248736028282501E-4</v>
      </c>
      <c r="K1613" s="1">
        <v>1.271841096685433E-3</v>
      </c>
      <c r="L1613" s="1">
        <v>6.4727529872676826E-4</v>
      </c>
      <c r="M1613" s="1">
        <v>1.0317013693490469E-3</v>
      </c>
      <c r="N1613" s="1">
        <v>1.4820852940087279E-3</v>
      </c>
      <c r="O1613" s="1">
        <v>1.612903225806539E-3</v>
      </c>
      <c r="P1613" s="1">
        <v>7.7734600980150503E-5</v>
      </c>
    </row>
    <row r="1614" spans="1:16" x14ac:dyDescent="0.35">
      <c r="A1614" s="3">
        <v>41806</v>
      </c>
      <c r="B1614" s="1">
        <v>-1.1612286011675189E-4</v>
      </c>
      <c r="C1614" s="1">
        <v>-4.2553191489358427E-4</v>
      </c>
      <c r="D1614" s="1">
        <v>-3.3835315290220442E-5</v>
      </c>
      <c r="E1614" s="1">
        <v>-7.3205571309298278E-6</v>
      </c>
      <c r="F1614" s="1">
        <v>7.966400907832849E-7</v>
      </c>
      <c r="G1614" s="1">
        <v>-3.555225272882101E-4</v>
      </c>
      <c r="H1614" s="1">
        <v>-4.1829938407235154E-3</v>
      </c>
      <c r="I1614" s="1">
        <v>-4.5752054806368347E-3</v>
      </c>
      <c r="J1614" s="1">
        <v>-5.7288097491270396E-4</v>
      </c>
      <c r="K1614" s="1">
        <v>-1.9607508823382691E-4</v>
      </c>
      <c r="L1614" s="1">
        <v>-6.109551181021633E-5</v>
      </c>
      <c r="M1614" s="1">
        <v>1.5459570879790001E-3</v>
      </c>
      <c r="N1614" s="1">
        <v>1.3319027710976259E-3</v>
      </c>
      <c r="O1614" s="1">
        <v>6.3564708873631304E-4</v>
      </c>
      <c r="P1614" s="1">
        <v>5.6946396749468775E-4</v>
      </c>
    </row>
    <row r="1615" spans="1:16" x14ac:dyDescent="0.35">
      <c r="A1615" s="3">
        <v>41807</v>
      </c>
      <c r="B1615" s="1">
        <v>9.0565040615775416E-5</v>
      </c>
      <c r="C1615" s="1">
        <v>-4.9666524762304043E-4</v>
      </c>
      <c r="D1615" s="1">
        <v>-8.1390404162884344E-5</v>
      </c>
      <c r="E1615" s="1">
        <v>-1.6105343588290741E-4</v>
      </c>
      <c r="F1615" s="1">
        <v>-4.4611809542627327E-5</v>
      </c>
      <c r="G1615" s="1">
        <v>-6.0383324541224415E-4</v>
      </c>
      <c r="H1615" s="1">
        <v>5.6496679635986702E-4</v>
      </c>
      <c r="I1615" s="1">
        <v>-8.5437245619046642E-4</v>
      </c>
      <c r="J1615" s="1">
        <v>-7.4172565039309912E-3</v>
      </c>
      <c r="K1615" s="1">
        <v>5.1160054229670848E-4</v>
      </c>
      <c r="L1615" s="1">
        <v>-1.3794571741543299E-4</v>
      </c>
      <c r="M1615" s="1">
        <v>-2.806492352308565E-4</v>
      </c>
      <c r="N1615" s="1">
        <v>8.1285793460206257E-4</v>
      </c>
      <c r="O1615" s="1">
        <v>1.69398212848848E-3</v>
      </c>
      <c r="P1615" s="1">
        <v>4.9227327217793437E-4</v>
      </c>
    </row>
    <row r="1616" spans="1:16" x14ac:dyDescent="0.35">
      <c r="A1616" s="3">
        <v>41808</v>
      </c>
      <c r="B1616" s="1">
        <v>-4.4106507627550418E-4</v>
      </c>
      <c r="C1616" s="1">
        <v>-1.419748704479806E-4</v>
      </c>
      <c r="D1616" s="1">
        <v>-7.22512954930421E-5</v>
      </c>
      <c r="E1616" s="1">
        <v>-6.0404766851429592E-5</v>
      </c>
      <c r="F1616" s="1">
        <v>-2.230689992244184E-5</v>
      </c>
      <c r="G1616" s="1">
        <v>-1.4894712810438191E-3</v>
      </c>
      <c r="H1616" s="1">
        <v>-5.6572811666254497E-3</v>
      </c>
      <c r="I1616" s="1">
        <v>-5.2388346250059614E-3</v>
      </c>
      <c r="J1616" s="1">
        <v>-1.095591500622328E-3</v>
      </c>
      <c r="K1616" s="1">
        <v>3.068033646100865E-4</v>
      </c>
      <c r="L1616" s="1">
        <v>-1.091118472031027E-3</v>
      </c>
      <c r="M1616" s="1">
        <v>-1.403640106676374E-4</v>
      </c>
      <c r="N1616" s="1">
        <v>7.7527965444668112E-4</v>
      </c>
      <c r="O1616" s="1">
        <v>-8.4555870291291857E-4</v>
      </c>
      <c r="P1616" s="1">
        <v>1.144258275440624E-4</v>
      </c>
    </row>
    <row r="1617" spans="1:16" x14ac:dyDescent="0.35">
      <c r="A1617" s="3">
        <v>41809</v>
      </c>
      <c r="B1617" s="1">
        <v>-1.000828161322076E-3</v>
      </c>
      <c r="C1617" s="1">
        <v>2.1299254526097039E-4</v>
      </c>
      <c r="D1617" s="1">
        <v>-5.3049087784473592E-5</v>
      </c>
      <c r="E1617" s="1">
        <v>-2.8373649848978388E-5</v>
      </c>
      <c r="F1617" s="1">
        <v>-1.513716261059006E-5</v>
      </c>
      <c r="G1617" s="1">
        <v>-2.5074998569707407E-4</v>
      </c>
      <c r="H1617" s="1">
        <v>-5.6867745621302923E-5</v>
      </c>
      <c r="I1617" s="1">
        <v>6.8768509462002747E-4</v>
      </c>
      <c r="J1617" s="1">
        <v>-1.0473962826122009E-2</v>
      </c>
      <c r="K1617" s="1">
        <v>-4.6006389776354068E-4</v>
      </c>
      <c r="L1617" s="1">
        <v>-5.6129109565206108E-5</v>
      </c>
      <c r="M1617" s="1">
        <v>1.029480580252651E-3</v>
      </c>
      <c r="N1617" s="1">
        <v>9.9601593625520124E-4</v>
      </c>
      <c r="O1617" s="1">
        <v>6.7701942199471787E-4</v>
      </c>
      <c r="P1617" s="1">
        <v>-7.4286554869085197E-4</v>
      </c>
    </row>
    <row r="1618" spans="1:16" x14ac:dyDescent="0.35">
      <c r="A1618" s="3">
        <v>41810</v>
      </c>
      <c r="B1618" s="1">
        <v>1.315503091912307E-3</v>
      </c>
      <c r="C1618" s="1">
        <v>3.5491198182868722E-4</v>
      </c>
      <c r="D1618" s="1">
        <v>-2.7440639037701331E-6</v>
      </c>
      <c r="E1618" s="1">
        <v>9.1530499779501895E-7</v>
      </c>
      <c r="F1618" s="1">
        <v>-7.9670482877602922E-7</v>
      </c>
      <c r="G1618" s="1">
        <v>-3.0612455881662282E-4</v>
      </c>
      <c r="H1618" s="1">
        <v>6.8420197254748238E-4</v>
      </c>
      <c r="I1618" s="1">
        <v>5.4744047312849098E-4</v>
      </c>
      <c r="J1618" s="1">
        <v>6.7548766474661024E-3</v>
      </c>
      <c r="K1618" s="1">
        <v>-4.6027565397499531E-4</v>
      </c>
      <c r="L1618" s="1">
        <v>1.4695299585443239E-4</v>
      </c>
      <c r="M1618" s="1">
        <v>1.776364996260327E-3</v>
      </c>
      <c r="N1618" s="1">
        <v>9.9502487562186381E-4</v>
      </c>
      <c r="O1618" s="1">
        <v>6.7656137680249806E-4</v>
      </c>
      <c r="P1618" s="1">
        <v>1.063193785055816E-5</v>
      </c>
    </row>
    <row r="1619" spans="1:16" x14ac:dyDescent="0.35">
      <c r="A1619" s="3">
        <v>41813</v>
      </c>
      <c r="B1619" s="1">
        <v>6.2438932912267653E-4</v>
      </c>
      <c r="C1619" s="1">
        <v>-1.4191442560140821E-4</v>
      </c>
      <c r="D1619" s="1">
        <v>-1.829380955720161E-6</v>
      </c>
      <c r="E1619" s="1">
        <v>-5.4918249607904812E-6</v>
      </c>
      <c r="F1619" s="1">
        <v>-7.967054636015547E-7</v>
      </c>
      <c r="G1619" s="1">
        <v>-7.5932303379100397E-5</v>
      </c>
      <c r="H1619" s="1">
        <v>-1.685863705912505E-3</v>
      </c>
      <c r="I1619" s="1">
        <v>-1.17771118524912E-3</v>
      </c>
      <c r="J1619" s="1">
        <v>-4.1926680648348702E-3</v>
      </c>
      <c r="K1619" s="1">
        <v>-8.2717217972660961E-4</v>
      </c>
      <c r="L1619" s="1">
        <v>-6.4889448307270392E-4</v>
      </c>
      <c r="M1619" s="1">
        <v>6.5328978068124322E-4</v>
      </c>
      <c r="N1619" s="1">
        <v>6.2587438332961653E-4</v>
      </c>
      <c r="O1619" s="1">
        <v>5.0707796323679055E-4</v>
      </c>
      <c r="P1619" s="1">
        <v>7.1069659716171962E-4</v>
      </c>
    </row>
    <row r="1620" spans="1:16" x14ac:dyDescent="0.35">
      <c r="A1620" s="3">
        <v>41814</v>
      </c>
      <c r="B1620" s="1">
        <v>2.342661028653659E-5</v>
      </c>
      <c r="C1620" s="1">
        <v>-5.6773827265621524E-4</v>
      </c>
      <c r="D1620" s="1">
        <v>-7.3175372098388536E-6</v>
      </c>
      <c r="E1620" s="1">
        <v>9.1530918666649086E-7</v>
      </c>
      <c r="F1620" s="1">
        <v>-3.1868243932642319E-6</v>
      </c>
      <c r="G1620" s="1">
        <v>8.7288057293055665E-4</v>
      </c>
      <c r="H1620" s="1">
        <v>-2.6719363081684211E-4</v>
      </c>
      <c r="I1620" s="1">
        <v>-5.8663615640652811E-4</v>
      </c>
      <c r="J1620" s="1">
        <v>6.2795188099711297E-3</v>
      </c>
      <c r="K1620" s="1">
        <v>-8.961338226508575E-4</v>
      </c>
      <c r="L1620" s="1">
        <v>1.9813913279409509E-4</v>
      </c>
      <c r="M1620" s="1">
        <v>-9.7929490766657246E-4</v>
      </c>
      <c r="N1620" s="1">
        <v>-1.3613451561868E-3</v>
      </c>
      <c r="O1620" s="1">
        <v>6.3352620686729644E-4</v>
      </c>
      <c r="P1620" s="1">
        <v>3.2117998092529021E-4</v>
      </c>
    </row>
    <row r="1621" spans="1:16" x14ac:dyDescent="0.35">
      <c r="A1621" s="3">
        <v>41815</v>
      </c>
      <c r="B1621" s="1">
        <v>-1.8165845867162971E-3</v>
      </c>
      <c r="C1621" s="1">
        <v>-3.5503798906488798E-4</v>
      </c>
      <c r="D1621" s="1">
        <v>8.2322896008957258E-6</v>
      </c>
      <c r="E1621" s="1">
        <v>-1.647555028327918E-5</v>
      </c>
      <c r="F1621" s="1">
        <v>1.593417274570186E-6</v>
      </c>
      <c r="G1621" s="1">
        <v>-7.6341440279070749E-4</v>
      </c>
      <c r="H1621" s="1">
        <v>-1.4046427185165911E-3</v>
      </c>
      <c r="I1621" s="1">
        <v>-1.4324656582392901E-3</v>
      </c>
      <c r="J1621" s="1">
        <v>-3.1064210364262212E-4</v>
      </c>
      <c r="K1621" s="1">
        <v>8.7985307307913985E-4</v>
      </c>
      <c r="L1621" s="1">
        <v>7.0659830328079209E-4</v>
      </c>
      <c r="M1621" s="1">
        <v>1.073612472576313E-3</v>
      </c>
      <c r="N1621" s="1">
        <v>1.142141330778834E-3</v>
      </c>
      <c r="O1621" s="1">
        <v>2.1104170184038651E-4</v>
      </c>
      <c r="P1621" s="1">
        <v>-1.6012993400360551E-4</v>
      </c>
    </row>
    <row r="1622" spans="1:16" x14ac:dyDescent="0.35">
      <c r="A1622" s="3">
        <v>41816</v>
      </c>
      <c r="B1622" s="1">
        <v>-4.7257416374113509E-4</v>
      </c>
      <c r="C1622" s="1">
        <v>0</v>
      </c>
      <c r="D1622" s="1">
        <v>-2.0123208920086458E-5</v>
      </c>
      <c r="E1622" s="1">
        <v>-1.372985144310057E-5</v>
      </c>
      <c r="F1622" s="1">
        <v>-7.1703663101496673E-6</v>
      </c>
      <c r="G1622" s="1">
        <v>1.5039205043421161E-4</v>
      </c>
      <c r="H1622" s="1">
        <v>-1.1848326031949071E-4</v>
      </c>
      <c r="I1622" s="1">
        <v>-3.5035780290615381E-4</v>
      </c>
      <c r="J1622" s="1">
        <v>1.6866049650350321E-3</v>
      </c>
      <c r="K1622" s="1">
        <v>-4.7794619691399198E-4</v>
      </c>
      <c r="L1622" s="1">
        <v>1.0087133923697421E-5</v>
      </c>
      <c r="M1622" s="1">
        <v>7.9268861326120543E-4</v>
      </c>
      <c r="N1622" s="1">
        <v>1.4352482243402691E-3</v>
      </c>
      <c r="O1622" s="1">
        <v>7.1739038696883028E-4</v>
      </c>
      <c r="P1622" s="1">
        <v>-1.3319060965344409E-4</v>
      </c>
    </row>
    <row r="1623" spans="1:16" x14ac:dyDescent="0.35">
      <c r="A1623" s="3">
        <v>41817</v>
      </c>
      <c r="B1623" s="1">
        <v>-8.5807960929629168E-4</v>
      </c>
      <c r="C1623" s="1">
        <v>1.4206563432317409E-4</v>
      </c>
      <c r="D1623" s="1">
        <v>-1.6464774985847089E-5</v>
      </c>
      <c r="E1623" s="1">
        <v>-1.1899367960532811E-5</v>
      </c>
      <c r="F1623" s="1">
        <v>-3.9835654025432987E-6</v>
      </c>
      <c r="G1623" s="1">
        <v>-4.6663360863752329E-4</v>
      </c>
      <c r="H1623" s="1">
        <v>-1.1934164826666871E-3</v>
      </c>
      <c r="I1623" s="1">
        <v>-9.3558848126051863E-4</v>
      </c>
      <c r="J1623" s="1">
        <v>-2.3911294861130861E-3</v>
      </c>
      <c r="K1623" s="1">
        <v>-7.1726210806744017E-4</v>
      </c>
      <c r="L1623" s="1">
        <v>1.5760987772894811E-5</v>
      </c>
      <c r="M1623" s="1">
        <v>2.7955085495978688E-4</v>
      </c>
      <c r="N1623" s="1">
        <v>1.32294575922387E-3</v>
      </c>
      <c r="O1623" s="1">
        <v>1.3494138483596261E-3</v>
      </c>
      <c r="P1623" s="1">
        <v>5.982117391698516E-4</v>
      </c>
    </row>
    <row r="1624" spans="1:16" x14ac:dyDescent="0.35">
      <c r="A1624" s="3">
        <v>41820</v>
      </c>
      <c r="B1624" s="1">
        <v>-2.1363595578138832E-6</v>
      </c>
      <c r="C1624" s="1">
        <v>-4.2613636363642021E-4</v>
      </c>
      <c r="D1624" s="1">
        <v>-3.475954172282858E-5</v>
      </c>
      <c r="E1624" s="1">
        <v>-2.1052978447122509E-5</v>
      </c>
      <c r="F1624" s="1">
        <v>-1.115402755991202E-5</v>
      </c>
      <c r="G1624" s="1">
        <v>-4.9329354041560691E-5</v>
      </c>
      <c r="H1624" s="1">
        <v>-3.3689602092168419E-4</v>
      </c>
      <c r="I1624" s="1">
        <v>7.9516663418432998E-4</v>
      </c>
      <c r="J1624" s="1">
        <v>2.8692614770460261E-3</v>
      </c>
      <c r="K1624" s="1">
        <v>2.0507912636302811E-4</v>
      </c>
      <c r="L1624" s="1">
        <v>-1.128468938736971E-4</v>
      </c>
      <c r="M1624" s="1">
        <v>1.1178909124784919E-3</v>
      </c>
      <c r="N1624" s="1">
        <v>1.174398120962872E-3</v>
      </c>
      <c r="O1624" s="1">
        <v>7.1591004800808378E-4</v>
      </c>
      <c r="P1624" s="1">
        <v>6.3215719969056394E-4</v>
      </c>
    </row>
    <row r="1625" spans="1:16" x14ac:dyDescent="0.35">
      <c r="A1625" s="3">
        <v>41821</v>
      </c>
      <c r="B1625" s="1">
        <v>8.1929564074911809E-4</v>
      </c>
      <c r="C1625" s="1">
        <v>5.6842404433687932E-4</v>
      </c>
      <c r="D1625" s="1">
        <v>-1.0977078944485191E-5</v>
      </c>
      <c r="E1625" s="1">
        <v>-2.1053421684569251E-5</v>
      </c>
      <c r="F1625" s="1">
        <v>-6.3738011277791884E-6</v>
      </c>
      <c r="G1625" s="1">
        <v>-1.1318154098196591E-3</v>
      </c>
      <c r="H1625" s="1">
        <v>-8.7623885077559027E-4</v>
      </c>
      <c r="I1625" s="1">
        <v>-2.001916231100576E-3</v>
      </c>
      <c r="J1625" s="1">
        <v>-7.2587313318163149E-3</v>
      </c>
      <c r="K1625" s="1">
        <v>-5.8093838635830952E-4</v>
      </c>
      <c r="L1625" s="1">
        <v>-6.3869723418230606E-4</v>
      </c>
      <c r="M1625" s="1">
        <v>1.3958032847893881E-4</v>
      </c>
      <c r="N1625" s="1">
        <v>1.8328445747806121E-4</v>
      </c>
      <c r="O1625" s="1">
        <v>-8.4164457349600319E-5</v>
      </c>
      <c r="P1625" s="1">
        <v>1.3108566848385459E-3</v>
      </c>
    </row>
    <row r="1626" spans="1:16" x14ac:dyDescent="0.35">
      <c r="A1626" s="3">
        <v>41822</v>
      </c>
      <c r="B1626" s="1">
        <v>-1.6180383526320789E-3</v>
      </c>
      <c r="C1626" s="1">
        <v>-7.1012640249890069E-5</v>
      </c>
      <c r="D1626" s="1">
        <v>-1.1891966062216319E-5</v>
      </c>
      <c r="E1626" s="1">
        <v>-5.4923125931694017E-6</v>
      </c>
      <c r="F1626" s="1">
        <v>-4.780381315128146E-6</v>
      </c>
      <c r="G1626" s="1">
        <v>-1.040071028695078E-4</v>
      </c>
      <c r="H1626" s="1">
        <v>-3.380794223870609E-4</v>
      </c>
      <c r="I1626" s="1">
        <v>-3.3074461442395009E-4</v>
      </c>
      <c r="J1626" s="1">
        <v>-7.4020977216943118E-3</v>
      </c>
      <c r="K1626" s="1">
        <v>-3.6757163372758139E-4</v>
      </c>
      <c r="L1626" s="1">
        <v>-4.7191595353524018E-4</v>
      </c>
      <c r="M1626" s="1">
        <v>7.4432452549300088E-4</v>
      </c>
      <c r="N1626" s="1">
        <v>1.3927066153565091E-3</v>
      </c>
      <c r="O1626" s="1">
        <v>7.5754387441606674E-4</v>
      </c>
      <c r="P1626" s="1">
        <v>1.002641920702096E-4</v>
      </c>
    </row>
    <row r="1627" spans="1:16" x14ac:dyDescent="0.35">
      <c r="A1627" s="3">
        <v>41823</v>
      </c>
      <c r="B1627" s="1">
        <v>-3.6026559164281657E-4</v>
      </c>
      <c r="C1627" s="1">
        <v>4.261061004189326E-4</v>
      </c>
      <c r="D1627" s="1">
        <v>-1.2806884981286791E-5</v>
      </c>
      <c r="E1627" s="1">
        <v>-4.5769522989402836E-6</v>
      </c>
      <c r="F1627" s="1">
        <v>-1.5934680557272429E-6</v>
      </c>
      <c r="G1627" s="1">
        <v>-7.1538381445168664E-4</v>
      </c>
      <c r="H1627" s="1">
        <v>1.785271462826366E-4</v>
      </c>
      <c r="I1627" s="1">
        <v>-8.7349371133338405E-4</v>
      </c>
      <c r="J1627" s="1">
        <v>-1.434095647218081E-3</v>
      </c>
      <c r="K1627" s="1">
        <v>-4.8742528283507452E-4</v>
      </c>
      <c r="L1627" s="1">
        <v>-4.6077713535486181E-4</v>
      </c>
      <c r="M1627" s="1">
        <v>-4.6485682409724838E-5</v>
      </c>
      <c r="N1627" s="1">
        <v>-3.6599202137388431E-5</v>
      </c>
      <c r="O1627" s="1">
        <v>0</v>
      </c>
      <c r="P1627" s="1">
        <v>4.303592358516628E-4</v>
      </c>
    </row>
    <row r="1628" spans="1:16" x14ac:dyDescent="0.35">
      <c r="A1628" s="3">
        <v>41827</v>
      </c>
      <c r="B1628" s="1">
        <v>8.9189848184778597E-4</v>
      </c>
      <c r="C1628" s="1">
        <v>-2.129623056719154E-4</v>
      </c>
      <c r="D1628" s="1">
        <v>-1.8295784286470611E-6</v>
      </c>
      <c r="E1628" s="1">
        <v>5.4923678969309719E-6</v>
      </c>
      <c r="F1628" s="1">
        <v>1.5934705948073E-6</v>
      </c>
      <c r="G1628" s="1">
        <v>4.1701857077658389E-4</v>
      </c>
      <c r="H1628" s="1">
        <v>1.741088085531306E-3</v>
      </c>
      <c r="I1628" s="1">
        <v>1.335318239450878E-3</v>
      </c>
      <c r="J1628" s="1">
        <v>5.8152667484052678E-3</v>
      </c>
      <c r="K1628" s="1">
        <v>-5.6466240032837511E-4</v>
      </c>
      <c r="L1628" s="1">
        <v>4.7425089198327441E-4</v>
      </c>
      <c r="M1628" s="1">
        <v>4.1839059086035141E-4</v>
      </c>
      <c r="N1628" s="1">
        <v>5.4900812532010512E-4</v>
      </c>
      <c r="O1628" s="1">
        <v>-6.7286260986587632E-4</v>
      </c>
      <c r="P1628" s="1">
        <v>2.1833047249808499E-4</v>
      </c>
    </row>
    <row r="1629" spans="1:16" x14ac:dyDescent="0.35">
      <c r="A1629" s="3">
        <v>41828</v>
      </c>
      <c r="B1629" s="1">
        <v>5.6415198767401087E-4</v>
      </c>
      <c r="C1629" s="1">
        <v>-2.8401022436796991E-4</v>
      </c>
      <c r="D1629" s="1">
        <v>2.0125399534887119E-5</v>
      </c>
      <c r="E1629" s="1">
        <v>1.6477013193627599E-5</v>
      </c>
      <c r="F1629" s="1">
        <v>8.7640743064998361E-6</v>
      </c>
      <c r="G1629" s="1">
        <v>1.006474786394262E-3</v>
      </c>
      <c r="H1629" s="1">
        <v>-8.8945820910257822E-4</v>
      </c>
      <c r="I1629" s="1">
        <v>-9.6283946919950569E-4</v>
      </c>
      <c r="J1629" s="1">
        <v>6.8472198476032808E-3</v>
      </c>
      <c r="K1629" s="1">
        <v>1.249807392696312E-3</v>
      </c>
      <c r="L1629" s="1">
        <v>-4.5824625497314919E-4</v>
      </c>
      <c r="M1629" s="1">
        <v>-1.3011152416356751E-3</v>
      </c>
      <c r="N1629" s="1">
        <v>-1.170574679006497E-3</v>
      </c>
      <c r="O1629" s="1">
        <v>1.6832891469920061E-4</v>
      </c>
      <c r="P1629" s="1">
        <v>1.1647180038520939E-4</v>
      </c>
    </row>
    <row r="1630" spans="1:16" x14ac:dyDescent="0.35">
      <c r="A1630" s="3">
        <v>41829</v>
      </c>
      <c r="B1630" s="1">
        <v>-8.8846553885635338E-4</v>
      </c>
      <c r="C1630" s="1">
        <v>-2.840909090910948E-4</v>
      </c>
      <c r="D1630" s="1">
        <v>-6.3119300967473535E-5</v>
      </c>
      <c r="E1630" s="1">
        <v>-7.5060712216301617E-5</v>
      </c>
      <c r="F1630" s="1">
        <v>-3.5055989992982539E-5</v>
      </c>
      <c r="G1630" s="1">
        <v>-8.8766025422470918E-4</v>
      </c>
      <c r="H1630" s="1">
        <v>-1.6188188805976719E-4</v>
      </c>
      <c r="I1630" s="1">
        <v>4.159725653398727E-4</v>
      </c>
      <c r="J1630" s="1">
        <v>-1.096879721401711E-3</v>
      </c>
      <c r="K1630" s="1">
        <v>-1.5389350569416929E-4</v>
      </c>
      <c r="L1630" s="1">
        <v>1.3640023364858139E-4</v>
      </c>
      <c r="M1630" s="1">
        <v>1.116694584031297E-3</v>
      </c>
      <c r="N1630" s="1">
        <v>1.4649331624243529E-3</v>
      </c>
      <c r="O1630" s="1">
        <v>7.9942777801167431E-4</v>
      </c>
      <c r="P1630" s="1">
        <v>-9.7727191289420645E-6</v>
      </c>
    </row>
    <row r="1631" spans="1:16" x14ac:dyDescent="0.35">
      <c r="A1631" s="3">
        <v>41830</v>
      </c>
      <c r="B1631" s="1">
        <v>4.5317834064051432E-4</v>
      </c>
      <c r="C1631" s="1">
        <v>0</v>
      </c>
      <c r="D1631" s="1">
        <v>3.2019057743193358E-5</v>
      </c>
      <c r="E1631" s="1">
        <v>3.9364059881030762E-5</v>
      </c>
      <c r="F1631" s="1">
        <v>1.1951324644821071E-5</v>
      </c>
      <c r="G1631" s="1">
        <v>7.9927222336850789E-4</v>
      </c>
      <c r="H1631" s="1">
        <v>-2.2983653959374181E-4</v>
      </c>
      <c r="I1631" s="1">
        <v>2.4498990758714528E-4</v>
      </c>
      <c r="J1631" s="1">
        <v>5.6879842022894422E-4</v>
      </c>
      <c r="K1631" s="1">
        <v>-8.0378978331885342E-4</v>
      </c>
      <c r="L1631" s="1">
        <v>6.8569653445438306E-4</v>
      </c>
      <c r="M1631" s="1">
        <v>7.4363264547305796E-4</v>
      </c>
      <c r="N1631" s="1">
        <v>6.2168586578903451E-4</v>
      </c>
      <c r="O1631" s="1">
        <v>-5.0449844446309733E-4</v>
      </c>
      <c r="P1631" s="1">
        <v>6.3930495742314797E-4</v>
      </c>
    </row>
    <row r="1632" spans="1:16" x14ac:dyDescent="0.35">
      <c r="A1632" s="3">
        <v>41831</v>
      </c>
      <c r="B1632" s="1">
        <v>2.1366653917942461E-5</v>
      </c>
      <c r="C1632" s="1">
        <v>-7.1042909917551356E-5</v>
      </c>
      <c r="D1632" s="1">
        <v>-4.6654847438598601E-5</v>
      </c>
      <c r="E1632" s="1">
        <v>-4.0277917631725828E-5</v>
      </c>
      <c r="F1632" s="1">
        <v>-8.7641999958476546E-6</v>
      </c>
      <c r="G1632" s="1">
        <v>-4.9516722290099402E-4</v>
      </c>
      <c r="H1632" s="1">
        <v>7.2677301898216307E-4</v>
      </c>
      <c r="I1632" s="1">
        <v>4.2252847676049749E-4</v>
      </c>
      <c r="J1632" s="1">
        <v>6.5875148547402951E-3</v>
      </c>
      <c r="K1632" s="1">
        <v>2.3106151370955169E-4</v>
      </c>
      <c r="L1632" s="1">
        <v>4.770086259060502E-4</v>
      </c>
      <c r="M1632" s="1">
        <v>7.4308006687728856E-4</v>
      </c>
      <c r="N1632" s="1">
        <v>1.644616621591988E-3</v>
      </c>
      <c r="O1632" s="1">
        <v>1.6825103053754731E-3</v>
      </c>
      <c r="P1632" s="1">
        <v>1.847509646524248E-4</v>
      </c>
    </row>
    <row r="1633" spans="1:16" x14ac:dyDescent="0.35">
      <c r="A1633" s="3">
        <v>41834</v>
      </c>
      <c r="B1633" s="1">
        <v>-8.354183180956376E-4</v>
      </c>
      <c r="C1633" s="1">
        <v>-7.1047957371117576E-5</v>
      </c>
      <c r="D1633" s="1">
        <v>-1.3356716736057089E-4</v>
      </c>
      <c r="E1633" s="1">
        <v>-1.4280927820886641E-4</v>
      </c>
      <c r="F1633" s="1">
        <v>-5.2585660846427018E-5</v>
      </c>
      <c r="G1633" s="1">
        <v>-1.012782430743653E-3</v>
      </c>
      <c r="H1633" s="1">
        <v>-5.8777744685178934E-4</v>
      </c>
      <c r="I1633" s="1">
        <v>-2.4677726449828802E-4</v>
      </c>
      <c r="J1633" s="1">
        <v>-4.7780623346904694E-3</v>
      </c>
      <c r="K1633" s="1">
        <v>-8.9836497574413698E-4</v>
      </c>
      <c r="L1633" s="1">
        <v>-4.7741186012151271E-4</v>
      </c>
      <c r="M1633" s="1">
        <v>5.1048821236321373E-4</v>
      </c>
      <c r="N1633" s="1">
        <v>-3.6487028861165172E-5</v>
      </c>
      <c r="O1633" s="1">
        <v>-8.3984210968224282E-5</v>
      </c>
      <c r="P1633" s="1">
        <v>-2.0668756326758239E-4</v>
      </c>
    </row>
    <row r="1634" spans="1:16" x14ac:dyDescent="0.35">
      <c r="A1634" s="3">
        <v>41835</v>
      </c>
      <c r="B1634" s="1">
        <v>-7.1422767183160207E-4</v>
      </c>
      <c r="C1634" s="1">
        <v>-2.842120221686617E-4</v>
      </c>
      <c r="D1634" s="1">
        <v>5.4897949288701398E-6</v>
      </c>
      <c r="E1634" s="1">
        <v>1.9227071716976241E-5</v>
      </c>
      <c r="F1634" s="1">
        <v>6.3743546960814967E-6</v>
      </c>
      <c r="G1634" s="1">
        <v>2.7209557447172022E-4</v>
      </c>
      <c r="H1634" s="1">
        <v>5.4550575723077976E-4</v>
      </c>
      <c r="I1634" s="1">
        <v>2.8001010768186058E-4</v>
      </c>
      <c r="J1634" s="1">
        <v>1.213772467166585E-3</v>
      </c>
      <c r="K1634" s="1">
        <v>8.1353726000665816E-4</v>
      </c>
      <c r="L1634" s="1">
        <v>2.7573135059144599E-4</v>
      </c>
      <c r="M1634" s="1">
        <v>4.6384340646588029E-4</v>
      </c>
      <c r="N1634" s="1">
        <v>2.9190688170466222E-4</v>
      </c>
      <c r="O1634" s="1">
        <v>1.2598689736267319E-3</v>
      </c>
      <c r="P1634" s="1">
        <v>-3.6625445406057722E-5</v>
      </c>
    </row>
    <row r="1635" spans="1:16" x14ac:dyDescent="0.35">
      <c r="A1635" s="3">
        <v>41836</v>
      </c>
      <c r="B1635" s="1">
        <v>-3.8411826134610028E-4</v>
      </c>
      <c r="C1635" s="1">
        <v>5.6858564321249361E-4</v>
      </c>
      <c r="D1635" s="1">
        <v>-3.6598431940260128E-5</v>
      </c>
      <c r="E1635" s="1">
        <v>-6.500456405289512E-5</v>
      </c>
      <c r="F1635" s="1">
        <v>-2.2310099224154278E-5</v>
      </c>
      <c r="G1635" s="1">
        <v>-8.0813281498137712E-4</v>
      </c>
      <c r="H1635" s="1">
        <v>1.9538501260176751E-3</v>
      </c>
      <c r="I1635" s="1">
        <v>1.0553523530847379E-3</v>
      </c>
      <c r="J1635" s="1">
        <v>5.6082656221099203E-3</v>
      </c>
      <c r="K1635" s="1">
        <v>2.4129580983836001E-3</v>
      </c>
      <c r="L1635" s="1">
        <v>2.5042373335737439E-4</v>
      </c>
      <c r="M1635" s="1">
        <v>4.6362835550928239E-5</v>
      </c>
      <c r="N1635" s="1">
        <v>4.7421025753258128E-4</v>
      </c>
      <c r="O1635" s="1">
        <v>3.3554232027510622E-4</v>
      </c>
      <c r="P1635" s="1">
        <v>-3.7359322616070672E-4</v>
      </c>
    </row>
    <row r="1636" spans="1:16" x14ac:dyDescent="0.35">
      <c r="A1636" s="3">
        <v>41837</v>
      </c>
      <c r="B1636" s="1">
        <v>3.2807099606206869E-3</v>
      </c>
      <c r="C1636" s="1">
        <v>-3.977837761045655E-3</v>
      </c>
      <c r="D1636" s="1">
        <v>1.6469897145432452E-5</v>
      </c>
      <c r="E1636" s="1">
        <v>5.7683855845480643E-5</v>
      </c>
      <c r="F1636" s="1">
        <v>1.3545719592444879E-5</v>
      </c>
      <c r="G1636" s="1">
        <v>2.81660826518304E-3</v>
      </c>
      <c r="H1636" s="1">
        <v>7.8628248306578108E-4</v>
      </c>
      <c r="I1636" s="1">
        <v>9.5193368227808328E-4</v>
      </c>
      <c r="J1636" s="1">
        <v>9.5569094105876218E-3</v>
      </c>
      <c r="K1636" s="1">
        <v>-2.304717842784187E-3</v>
      </c>
      <c r="L1636" s="1">
        <v>1.5412654268436301E-3</v>
      </c>
      <c r="M1636" s="1">
        <v>5.0996754751975182E-4</v>
      </c>
      <c r="N1636" s="1">
        <v>-4.7398548875199342E-4</v>
      </c>
      <c r="O1636" s="1">
        <v>-2.5576519916142848E-3</v>
      </c>
      <c r="P1636" s="1">
        <v>-1.2742743150265801E-3</v>
      </c>
    </row>
    <row r="1637" spans="1:16" x14ac:dyDescent="0.35">
      <c r="A1637" s="3">
        <v>41838</v>
      </c>
      <c r="B1637" s="1">
        <v>-2.0345369854711799E-3</v>
      </c>
      <c r="C1637" s="1">
        <v>3.3518756240193959E-3</v>
      </c>
      <c r="D1637" s="1">
        <v>1.829958432342238E-6</v>
      </c>
      <c r="E1637" s="1">
        <v>-5.9145430923901454E-4</v>
      </c>
      <c r="F1637" s="1">
        <v>-5.099495946692123E-5</v>
      </c>
      <c r="G1637" s="1">
        <v>-2.5407931557437369E-3</v>
      </c>
      <c r="H1637" s="1">
        <v>8.7774831127740427E-4</v>
      </c>
      <c r="I1637" s="1">
        <v>2.258327338706678E-4</v>
      </c>
      <c r="J1637" s="1">
        <v>-1.1553457514211769E-3</v>
      </c>
      <c r="K1637" s="1">
        <v>-8.5557105089795193E-4</v>
      </c>
      <c r="L1637" s="1">
        <v>4.2451802533003402E-3</v>
      </c>
      <c r="M1637" s="1">
        <v>-1.9924933969696079E-3</v>
      </c>
      <c r="N1637" s="1">
        <v>-1.16728678777267E-3</v>
      </c>
      <c r="O1637" s="1">
        <v>2.1018117617388479E-4</v>
      </c>
      <c r="P1637" s="1">
        <v>-3.4975154595895402E-4</v>
      </c>
    </row>
    <row r="1638" spans="1:16" x14ac:dyDescent="0.35">
      <c r="A1638" s="3">
        <v>41841</v>
      </c>
      <c r="B1638" s="1">
        <v>-3.4209707646004617E-5</v>
      </c>
      <c r="C1638" s="1">
        <v>0</v>
      </c>
      <c r="D1638" s="1">
        <v>0</v>
      </c>
      <c r="E1638" s="1">
        <v>8.4281731842938967E-5</v>
      </c>
      <c r="F1638" s="1">
        <v>4.063868069303922E-5</v>
      </c>
      <c r="G1638" s="1">
        <v>2.947983341277105E-4</v>
      </c>
      <c r="H1638" s="1">
        <v>3.12793811794343E-3</v>
      </c>
      <c r="I1638" s="1">
        <v>3.0577855287525768E-3</v>
      </c>
      <c r="J1638" s="1">
        <v>8.7830187145927496E-3</v>
      </c>
      <c r="K1638" s="1">
        <v>1.712607359061202E-5</v>
      </c>
      <c r="L1638" s="1">
        <v>1.2000782496164319E-3</v>
      </c>
      <c r="M1638" s="1">
        <v>8.8216176060917917E-4</v>
      </c>
      <c r="N1638" s="1">
        <v>5.8432546928655071E-4</v>
      </c>
      <c r="O1638" s="1">
        <v>1.6810960746393991E-4</v>
      </c>
      <c r="P1638" s="1">
        <v>1.015368354434498E-3</v>
      </c>
    </row>
    <row r="1639" spans="1:16" x14ac:dyDescent="0.35">
      <c r="A1639" s="3">
        <v>41842</v>
      </c>
      <c r="B1639" s="1">
        <v>-9.3117733529324287E-4</v>
      </c>
      <c r="C1639" s="1">
        <v>-3.5539128580575058E-4</v>
      </c>
      <c r="D1639" s="1">
        <v>-1.8482546345899301E-4</v>
      </c>
      <c r="E1639" s="1">
        <v>-3.0045737306816372E-4</v>
      </c>
      <c r="F1639" s="1">
        <v>-1.2828552373556071E-4</v>
      </c>
      <c r="G1639" s="1">
        <v>-9.8144394666577206E-4</v>
      </c>
      <c r="H1639" s="1">
        <v>-1.846148790813684E-3</v>
      </c>
      <c r="I1639" s="1">
        <v>-4.4242507153013921E-4</v>
      </c>
      <c r="J1639" s="1">
        <v>1.2038972256658289E-3</v>
      </c>
      <c r="K1639" s="1">
        <v>-5.3089918909421385E-4</v>
      </c>
      <c r="L1639" s="1">
        <v>4.0205159035822108E-4</v>
      </c>
      <c r="M1639" s="1">
        <v>2.319432202997351E-4</v>
      </c>
      <c r="N1639" s="1">
        <v>8.3947733411182668E-4</v>
      </c>
      <c r="O1639" s="1">
        <v>3.361627027482772E-4</v>
      </c>
      <c r="P1639" s="1">
        <v>2.6804605829711109E-4</v>
      </c>
    </row>
    <row r="1640" spans="1:16" x14ac:dyDescent="0.35">
      <c r="A1640" s="3">
        <v>41843</v>
      </c>
      <c r="B1640" s="1">
        <v>1.189936051638085E-3</v>
      </c>
      <c r="C1640" s="1">
        <v>2.417519908987531E-3</v>
      </c>
      <c r="D1640" s="1">
        <v>4.5757334214968637E-6</v>
      </c>
      <c r="E1640" s="1">
        <v>2.2907597167165509E-5</v>
      </c>
      <c r="F1640" s="1">
        <v>6.3752538148609261E-6</v>
      </c>
      <c r="G1640" s="1">
        <v>-2.6812197558123701E-4</v>
      </c>
      <c r="H1640" s="1">
        <v>-4.5473473324908481E-4</v>
      </c>
      <c r="I1640" s="1">
        <v>7.9399976898297808E-4</v>
      </c>
      <c r="J1640" s="1">
        <v>-2.4701622636448262E-3</v>
      </c>
      <c r="K1640" s="1">
        <v>-1.919106244805957E-3</v>
      </c>
      <c r="L1640" s="1">
        <v>-3.1299845003174292E-4</v>
      </c>
      <c r="M1640" s="1">
        <v>4.1740098321119129E-4</v>
      </c>
      <c r="N1640" s="1">
        <v>1.094052003938639E-3</v>
      </c>
      <c r="O1640" s="1">
        <v>6.3009325380147807E-4</v>
      </c>
      <c r="P1640" s="1">
        <v>-3.7630423627343918E-4</v>
      </c>
    </row>
    <row r="1641" spans="1:16" x14ac:dyDescent="0.35">
      <c r="A1641" s="3">
        <v>41844</v>
      </c>
      <c r="B1641" s="1">
        <v>-5.3440727819953349E-4</v>
      </c>
      <c r="C1641" s="1">
        <v>7.0932047098892781E-4</v>
      </c>
      <c r="D1641" s="1">
        <v>1.8302849936757681E-5</v>
      </c>
      <c r="E1641" s="1">
        <v>-1.9241940833802929E-5</v>
      </c>
      <c r="F1641" s="1">
        <v>-2.3907049392368758E-6</v>
      </c>
      <c r="G1641" s="1">
        <v>7.7163705096694457E-6</v>
      </c>
      <c r="H1641" s="1">
        <v>1.0357671753455919E-3</v>
      </c>
      <c r="I1641" s="1">
        <v>4.9076422464566782E-4</v>
      </c>
      <c r="J1641" s="1">
        <v>-2.7057135456857169E-3</v>
      </c>
      <c r="K1641" s="1">
        <v>-7.7255208288629085E-4</v>
      </c>
      <c r="L1641" s="1">
        <v>4.2831594186920618E-4</v>
      </c>
      <c r="M1641" s="1">
        <v>4.1722683232126018E-4</v>
      </c>
      <c r="N1641" s="1">
        <v>8.0142799898008654E-4</v>
      </c>
      <c r="O1641" s="1">
        <v>4.617774232820171E-4</v>
      </c>
      <c r="P1641" s="1">
        <v>-3.5851989948487713E-5</v>
      </c>
    </row>
    <row r="1642" spans="1:16" x14ac:dyDescent="0.35">
      <c r="A1642" s="3">
        <v>41845</v>
      </c>
      <c r="B1642" s="1">
        <v>-8.8759041659058902E-5</v>
      </c>
      <c r="C1642" s="1">
        <v>-6.3793592288063916E-4</v>
      </c>
      <c r="D1642" s="1">
        <v>5.5822670593119739E-5</v>
      </c>
      <c r="E1642" s="1">
        <v>7.8801845429188333E-5</v>
      </c>
      <c r="F1642" s="1">
        <v>3.4266852717124152E-5</v>
      </c>
      <c r="G1642" s="1">
        <v>8.9369220072854638E-4</v>
      </c>
      <c r="H1642" s="1">
        <v>2.5337543925281199E-3</v>
      </c>
      <c r="I1642" s="1">
        <v>3.3745301977312629E-3</v>
      </c>
      <c r="J1642" s="1">
        <v>1.4160184333122491E-2</v>
      </c>
      <c r="K1642" s="1">
        <v>-5.0684237202225368E-4</v>
      </c>
      <c r="L1642" s="1">
        <v>-1.9841816283561189E-4</v>
      </c>
      <c r="M1642" s="1">
        <v>4.170528266913553E-4</v>
      </c>
      <c r="N1642" s="1">
        <v>6.5518873075376405E-4</v>
      </c>
      <c r="O1642" s="1">
        <v>5.0352467270897705E-4</v>
      </c>
      <c r="P1642" s="1">
        <v>1.5563580894784049E-4</v>
      </c>
    </row>
    <row r="1643" spans="1:16" x14ac:dyDescent="0.35">
      <c r="A1643" s="3">
        <v>41848</v>
      </c>
      <c r="B1643" s="1">
        <v>-6.4275806308433658E-4</v>
      </c>
      <c r="C1643" s="1">
        <v>2.837080644015888E-4</v>
      </c>
      <c r="D1643" s="1">
        <v>4.4838658610490967E-5</v>
      </c>
      <c r="E1643" s="1">
        <v>-2.65706215052397E-5</v>
      </c>
      <c r="F1643" s="1">
        <v>2.3906287354158451E-6</v>
      </c>
      <c r="G1643" s="1">
        <v>-5.6968698695392117E-4</v>
      </c>
      <c r="H1643" s="1">
        <v>5.3762307927196495E-4</v>
      </c>
      <c r="I1643" s="1">
        <v>-6.8886759056718816E-4</v>
      </c>
      <c r="J1643" s="1">
        <v>-3.1146850978047702E-3</v>
      </c>
      <c r="K1643" s="1">
        <v>6.7899749028765832E-4</v>
      </c>
      <c r="L1643" s="1">
        <v>2.2349950135192029E-4</v>
      </c>
      <c r="M1643" s="1">
        <v>1.9454351753207531E-3</v>
      </c>
      <c r="N1643" s="1">
        <v>5.8200865737867424E-4</v>
      </c>
      <c r="O1643" s="1">
        <v>3.7745344740813808E-4</v>
      </c>
      <c r="P1643" s="1">
        <v>-4.2365459115289987E-5</v>
      </c>
    </row>
    <row r="1644" spans="1:16" x14ac:dyDescent="0.35">
      <c r="A1644" s="3">
        <v>41849</v>
      </c>
      <c r="B1644" s="1">
        <v>1.187887401117305E-4</v>
      </c>
      <c r="C1644" s="1">
        <v>-1.347231085584655E-3</v>
      </c>
      <c r="D1644" s="1">
        <v>-2.708499564444411E-4</v>
      </c>
      <c r="E1644" s="1">
        <v>-1.2094535285800399E-4</v>
      </c>
      <c r="F1644" s="1">
        <v>-6.7734318907497482E-5</v>
      </c>
      <c r="G1644" s="1">
        <v>7.727534340253861E-4</v>
      </c>
      <c r="H1644" s="1">
        <v>1.9281769396752859E-3</v>
      </c>
      <c r="I1644" s="1">
        <v>2.5930104735580879E-3</v>
      </c>
      <c r="J1644" s="1">
        <v>6.426609541248629E-3</v>
      </c>
      <c r="K1644" s="1">
        <v>-1.1165794875758191E-3</v>
      </c>
      <c r="L1644" s="1">
        <v>4.243663921845719E-4</v>
      </c>
      <c r="M1644" s="1">
        <v>-5.0852942536183665E-4</v>
      </c>
      <c r="N1644" s="1">
        <v>-5.8167012033294441E-4</v>
      </c>
      <c r="O1644" s="1">
        <v>9.6423929903988181E-4</v>
      </c>
      <c r="P1644" s="1">
        <v>5.5158905719010498E-4</v>
      </c>
    </row>
    <row r="1645" spans="1:16" x14ac:dyDescent="0.35">
      <c r="A1645" s="3">
        <v>41850</v>
      </c>
      <c r="B1645" s="1">
        <v>-6.4202503255561538E-5</v>
      </c>
      <c r="C1645" s="1">
        <v>1.278046009656419E-3</v>
      </c>
      <c r="D1645" s="1">
        <v>3.6611261624130982E-5</v>
      </c>
      <c r="E1645" s="1">
        <v>1.044654393504985E-4</v>
      </c>
      <c r="F1645" s="1">
        <v>4.6221842530114188E-5</v>
      </c>
      <c r="G1645" s="1">
        <v>-6.9329364238202018E-5</v>
      </c>
      <c r="H1645" s="1">
        <v>-4.3250426420893268E-4</v>
      </c>
      <c r="I1645" s="1">
        <v>-9.6431922437800743E-5</v>
      </c>
      <c r="J1645" s="1">
        <v>-1.1619444640712181E-2</v>
      </c>
      <c r="K1645" s="1">
        <v>4.2133503013830342E-4</v>
      </c>
      <c r="L1645" s="1">
        <v>-6.5254630701327976E-4</v>
      </c>
      <c r="M1645" s="1">
        <v>1.433857539315353E-3</v>
      </c>
      <c r="N1645" s="1">
        <v>1.9279036775670111E-3</v>
      </c>
      <c r="O1645" s="1">
        <v>1.465907187133686E-3</v>
      </c>
      <c r="P1645" s="1">
        <v>-3.6643757532428538E-5</v>
      </c>
    </row>
    <row r="1646" spans="1:16" x14ac:dyDescent="0.35">
      <c r="A1646" s="3">
        <v>41851</v>
      </c>
      <c r="B1646" s="1">
        <v>4.0685598346894558E-3</v>
      </c>
      <c r="C1646" s="1">
        <v>-2.6946532406753039E-3</v>
      </c>
      <c r="D1646" s="1">
        <v>8.7497711879902518E-4</v>
      </c>
      <c r="E1646" s="1">
        <v>9.9506681424688104E-4</v>
      </c>
      <c r="F1646" s="1">
        <v>3.8011723867548142E-4</v>
      </c>
      <c r="G1646" s="1">
        <v>6.0082052764243174E-3</v>
      </c>
      <c r="H1646" s="1">
        <v>1.607124767428969E-3</v>
      </c>
      <c r="I1646" s="1">
        <v>2.890343436837028E-3</v>
      </c>
      <c r="J1646" s="1">
        <v>1.94355383510092E-3</v>
      </c>
      <c r="K1646" s="1">
        <v>-1.865126433225117E-3</v>
      </c>
      <c r="L1646" s="1">
        <v>-4.1382047703930608E-4</v>
      </c>
      <c r="M1646" s="1">
        <v>-2.216987668006043E-3</v>
      </c>
      <c r="N1646" s="1">
        <v>-2.9770548939878072E-3</v>
      </c>
      <c r="O1646" s="1">
        <v>-4.1403538120530206E-3</v>
      </c>
      <c r="P1646" s="1">
        <v>-5.0895972703468573E-4</v>
      </c>
    </row>
    <row r="1647" spans="1:16" x14ac:dyDescent="0.35">
      <c r="A1647" s="3">
        <v>41852</v>
      </c>
      <c r="B1647" s="1">
        <v>9.7731499491082729E-4</v>
      </c>
      <c r="C1647" s="1">
        <v>3.1996587030718171E-3</v>
      </c>
      <c r="D1647" s="1">
        <v>1.0689896082138879E-3</v>
      </c>
      <c r="E1647" s="1">
        <v>3.071937902184851E-3</v>
      </c>
      <c r="F1647" s="1">
        <v>8.8023050090280108E-4</v>
      </c>
      <c r="G1647" s="1">
        <v>7.6386211931112058E-4</v>
      </c>
      <c r="H1647" s="1">
        <v>-2.1201838251082572E-3</v>
      </c>
      <c r="I1647" s="1">
        <v>-1.0539495219723529E-3</v>
      </c>
      <c r="J1647" s="1">
        <v>1.5937441750746299E-3</v>
      </c>
      <c r="K1647" s="1">
        <v>3.1430564286267781E-3</v>
      </c>
      <c r="L1647" s="1">
        <v>-4.0835499326714597E-3</v>
      </c>
      <c r="M1647" s="1">
        <v>4.2123779104754622E-3</v>
      </c>
      <c r="N1647" s="1">
        <v>3.495739567402234E-3</v>
      </c>
      <c r="O1647" s="1">
        <v>2.9816899042500729E-3</v>
      </c>
      <c r="P1647" s="1">
        <v>1.84133553859267E-4</v>
      </c>
    </row>
    <row r="1648" spans="1:16" x14ac:dyDescent="0.35">
      <c r="A1648" s="3">
        <v>41855</v>
      </c>
      <c r="B1648" s="1">
        <v>-2.2529764629971578E-3</v>
      </c>
      <c r="C1648" s="1">
        <v>-5.670139627189652E-4</v>
      </c>
      <c r="D1648" s="1">
        <v>5.690926945123298E-4</v>
      </c>
      <c r="E1648" s="1">
        <v>-3.6757660431492312E-3</v>
      </c>
      <c r="F1648" s="1">
        <v>-6.3034339388978733E-4</v>
      </c>
      <c r="G1648" s="1">
        <v>-3.0735707553802838E-3</v>
      </c>
      <c r="H1648" s="1">
        <v>1.296930305938471E-4</v>
      </c>
      <c r="I1648" s="1">
        <v>-8.6638262152272105E-6</v>
      </c>
      <c r="J1648" s="1">
        <v>-2.979397103947679E-3</v>
      </c>
      <c r="K1648" s="1">
        <v>3.4079008360945462E-3</v>
      </c>
      <c r="L1648" s="1">
        <v>6.4585914359205354E-4</v>
      </c>
      <c r="M1648" s="1">
        <v>2.5813589010785791E-3</v>
      </c>
      <c r="N1648" s="1">
        <v>-1.088613106901004E-4</v>
      </c>
      <c r="O1648" s="1">
        <v>1.1723820290583391E-3</v>
      </c>
      <c r="P1648" s="1">
        <v>8.2437544599356372E-4</v>
      </c>
    </row>
    <row r="1649" spans="1:16" x14ac:dyDescent="0.35">
      <c r="A1649" s="3">
        <v>41856</v>
      </c>
      <c r="B1649" s="1">
        <v>3.1416540210822408E-3</v>
      </c>
      <c r="C1649" s="1">
        <v>0</v>
      </c>
      <c r="D1649" s="1">
        <v>1.8112965012031519E-3</v>
      </c>
      <c r="E1649" s="1">
        <v>1.8052789984961399E-3</v>
      </c>
      <c r="F1649" s="1">
        <v>4.029734021626652E-4</v>
      </c>
      <c r="G1649" s="1">
        <v>3.2183784674351119E-3</v>
      </c>
      <c r="H1649" s="1">
        <v>-2.2224396388548229E-5</v>
      </c>
      <c r="I1649" s="1">
        <v>-4.1394194993593652E-4</v>
      </c>
      <c r="J1649" s="1">
        <v>1.024381530767116E-3</v>
      </c>
      <c r="K1649" s="1">
        <v>-1.445791378292594E-3</v>
      </c>
      <c r="L1649" s="1">
        <v>2.94251290098968E-3</v>
      </c>
      <c r="M1649" s="1">
        <v>-9.1954022988560702E-5</v>
      </c>
      <c r="N1649" s="1">
        <v>-5.806568680820634E-4</v>
      </c>
      <c r="O1649" s="1">
        <v>9.6190038057786253E-4</v>
      </c>
      <c r="P1649" s="1">
        <v>-1.30228681564093E-5</v>
      </c>
    </row>
    <row r="1650" spans="1:16" x14ac:dyDescent="0.35">
      <c r="A1650" s="3">
        <v>41857</v>
      </c>
      <c r="B1650" s="1">
        <v>1.5882471836004E-3</v>
      </c>
      <c r="C1650" s="1">
        <v>9.9283738741950955E-4</v>
      </c>
      <c r="D1650" s="1">
        <v>7.4544440515733612E-4</v>
      </c>
      <c r="E1650" s="1">
        <v>4.9919132833342594E-4</v>
      </c>
      <c r="F1650" s="1">
        <v>3.5027050435898488E-5</v>
      </c>
      <c r="G1650" s="1">
        <v>-3.3508364443568528E-4</v>
      </c>
      <c r="H1650" s="1">
        <v>-7.5473159049899152E-4</v>
      </c>
      <c r="I1650" s="1">
        <v>2.1379806483867719E-4</v>
      </c>
      <c r="J1650" s="1">
        <v>3.131560328929917E-3</v>
      </c>
      <c r="K1650" s="1">
        <v>1.8591182467744269E-3</v>
      </c>
      <c r="L1650" s="1">
        <v>1.6292370345638571E-4</v>
      </c>
      <c r="M1650" s="1">
        <v>8.7364355343022559E-4</v>
      </c>
      <c r="N1650" s="1">
        <v>1.742982679109772E-3</v>
      </c>
      <c r="O1650" s="1">
        <v>1.7548257708699391E-3</v>
      </c>
      <c r="P1650" s="1">
        <v>-1.461835987862536E-3</v>
      </c>
    </row>
    <row r="1651" spans="1:16" x14ac:dyDescent="0.35">
      <c r="A1651" s="3">
        <v>41858</v>
      </c>
      <c r="B1651" s="1">
        <v>1.6887532221732121E-4</v>
      </c>
      <c r="C1651" s="1">
        <v>-7.0846617074127316E-5</v>
      </c>
      <c r="D1651" s="1">
        <v>-2.9413103856479328E-4</v>
      </c>
      <c r="E1651" s="1">
        <v>2.9059274523330898E-3</v>
      </c>
      <c r="F1651" s="1">
        <v>9.0748724741618325E-4</v>
      </c>
      <c r="G1651" s="1">
        <v>2.015484206155493E-3</v>
      </c>
      <c r="H1651" s="1">
        <v>1.9472375077276281E-3</v>
      </c>
      <c r="I1651" s="1">
        <v>1.375910493604193E-3</v>
      </c>
      <c r="J1651" s="1">
        <v>7.9636627868193699E-3</v>
      </c>
      <c r="K1651" s="1">
        <v>5.1308802024863098E-5</v>
      </c>
      <c r="L1651" s="1">
        <v>-9.5232187978466776E-5</v>
      </c>
      <c r="M1651" s="1">
        <v>9.6476317361138264E-4</v>
      </c>
      <c r="N1651" s="1">
        <v>1.0149708195887901E-3</v>
      </c>
      <c r="O1651" s="1">
        <v>3.7537537537546411E-4</v>
      </c>
      <c r="P1651" s="1">
        <v>3.676242830918941E-4</v>
      </c>
    </row>
    <row r="1652" spans="1:16" x14ac:dyDescent="0.35">
      <c r="A1652" s="3">
        <v>41859</v>
      </c>
      <c r="B1652" s="1">
        <v>-1.509001977312963E-3</v>
      </c>
      <c r="C1652" s="1">
        <v>2.8340654669145588E-4</v>
      </c>
      <c r="D1652" s="1">
        <v>1.78352326914899E-3</v>
      </c>
      <c r="E1652" s="1">
        <v>-2.53941931398316E-3</v>
      </c>
      <c r="F1652" s="1">
        <v>-1.081634795555564E-4</v>
      </c>
      <c r="G1652" s="1">
        <v>-3.9054258254028751E-3</v>
      </c>
      <c r="H1652" s="1">
        <v>3.8693464209371697E-5</v>
      </c>
      <c r="I1652" s="1">
        <v>7.1345193430105702E-4</v>
      </c>
      <c r="J1652" s="1">
        <v>7.9589803681434645E-4</v>
      </c>
      <c r="K1652" s="1">
        <v>-3.9334730001283619E-4</v>
      </c>
      <c r="L1652" s="1">
        <v>6.4914436381657836E-4</v>
      </c>
      <c r="M1652" s="1">
        <v>-1.2392142463740761E-3</v>
      </c>
      <c r="N1652" s="1">
        <v>-5.7939525620120946E-4</v>
      </c>
      <c r="O1652" s="1">
        <v>-1.6677089847816351E-4</v>
      </c>
      <c r="P1652" s="1">
        <v>-1.792630171433274E-4</v>
      </c>
    </row>
    <row r="1653" spans="1:16" x14ac:dyDescent="0.35">
      <c r="A1653" s="3">
        <v>41862</v>
      </c>
      <c r="B1653" s="1">
        <v>-2.7343471653082929E-3</v>
      </c>
      <c r="C1653" s="1">
        <v>-1.770789063606726E-3</v>
      </c>
      <c r="D1653" s="1">
        <v>-7.9088185418059176E-3</v>
      </c>
      <c r="E1653" s="1">
        <v>-7.0310987039465811E-3</v>
      </c>
      <c r="F1653" s="1">
        <v>-3.704999920459362E-3</v>
      </c>
      <c r="G1653" s="1">
        <v>-1.095635444470888E-3</v>
      </c>
      <c r="H1653" s="1">
        <v>-6.5761354600224475E-4</v>
      </c>
      <c r="I1653" s="1">
        <v>2.1042396104342659E-4</v>
      </c>
      <c r="J1653" s="1">
        <v>-2.1221763460654848E-3</v>
      </c>
      <c r="K1653" s="1">
        <v>-6.843514486863933E-4</v>
      </c>
      <c r="L1653" s="1">
        <v>-3.1503153133125572E-3</v>
      </c>
      <c r="M1653" s="1">
        <v>1.7462432792609841E-3</v>
      </c>
      <c r="N1653" s="1">
        <v>2.1739918112984041E-4</v>
      </c>
      <c r="O1653" s="1">
        <v>2.501980734748166E-4</v>
      </c>
      <c r="P1653" s="1">
        <v>5.3625551841984809E-4</v>
      </c>
    </row>
    <row r="1654" spans="1:16" x14ac:dyDescent="0.35">
      <c r="A1654" s="3">
        <v>41863</v>
      </c>
      <c r="B1654" s="1">
        <v>-1.9516044748280059E-4</v>
      </c>
      <c r="C1654" s="1">
        <v>-8.5148655360822723E-4</v>
      </c>
      <c r="D1654" s="1">
        <v>-3.37278328859214E-4</v>
      </c>
      <c r="E1654" s="1">
        <v>-1.6099193108443099E-4</v>
      </c>
      <c r="F1654" s="1">
        <v>-1.9959091845489499E-5</v>
      </c>
      <c r="G1654" s="1">
        <v>-2.6206374504045282E-4</v>
      </c>
      <c r="H1654" s="1">
        <v>-8.2418311526333277E-4</v>
      </c>
      <c r="I1654" s="1">
        <v>6.9934436465812766E-4</v>
      </c>
      <c r="J1654" s="1">
        <v>-4.2498449380899972E-3</v>
      </c>
      <c r="K1654" s="1">
        <v>-8.046636249240402E-4</v>
      </c>
      <c r="L1654" s="1">
        <v>5.9172638371007835E-4</v>
      </c>
      <c r="M1654" s="1">
        <v>7.7985228680210739E-4</v>
      </c>
      <c r="N1654" s="1">
        <v>1.122984966491547E-3</v>
      </c>
      <c r="O1654" s="1">
        <v>1.167298953599794E-3</v>
      </c>
      <c r="P1654" s="1">
        <v>6.2393855101272599E-4</v>
      </c>
    </row>
    <row r="1655" spans="1:16" x14ac:dyDescent="0.35">
      <c r="A1655" s="3">
        <v>41864</v>
      </c>
      <c r="B1655" s="1">
        <v>-1.204257674875975E-3</v>
      </c>
      <c r="C1655" s="1">
        <v>4.261061004189326E-4</v>
      </c>
      <c r="D1655" s="1">
        <v>-1.1011085348288101E-3</v>
      </c>
      <c r="E1655" s="1">
        <v>-1.4417998667692891E-3</v>
      </c>
      <c r="F1655" s="1">
        <v>-5.9878470655949645E-4</v>
      </c>
      <c r="G1655" s="1">
        <v>-1.1387158469600141E-3</v>
      </c>
      <c r="H1655" s="1">
        <v>-2.2480687234608392E-3</v>
      </c>
      <c r="I1655" s="1">
        <v>-2.1455251640821742E-3</v>
      </c>
      <c r="J1655" s="1">
        <v>2.86957540221966E-3</v>
      </c>
      <c r="K1655" s="1">
        <v>-5.1402869993499862E-5</v>
      </c>
      <c r="L1655" s="1">
        <v>1.814307794492098E-4</v>
      </c>
      <c r="M1655" s="1">
        <v>-1.3751375137516231E-4</v>
      </c>
      <c r="N1655" s="1">
        <v>1.0493559125777101E-3</v>
      </c>
      <c r="O1655" s="1">
        <v>-4.1640641265994198E-5</v>
      </c>
      <c r="P1655" s="1">
        <v>4.2329730693357881E-4</v>
      </c>
    </row>
    <row r="1656" spans="1:16" x14ac:dyDescent="0.35">
      <c r="A1656" s="3">
        <v>41865</v>
      </c>
      <c r="B1656" s="1">
        <v>-2.3174401790726501E-4</v>
      </c>
      <c r="C1656" s="1">
        <v>0</v>
      </c>
      <c r="D1656" s="1">
        <v>-6.1678650559238157E-4</v>
      </c>
      <c r="E1656" s="1">
        <v>-3.5935791034302778E-4</v>
      </c>
      <c r="F1656" s="1">
        <v>-1.613693064395072E-4</v>
      </c>
      <c r="G1656" s="1">
        <v>-9.4369672341831912E-4</v>
      </c>
      <c r="H1656" s="1">
        <v>4.6308407882222902E-4</v>
      </c>
      <c r="I1656" s="1">
        <v>-7.5904212539490423E-4</v>
      </c>
      <c r="J1656" s="1">
        <v>9.4485193279245649E-3</v>
      </c>
      <c r="K1656" s="1">
        <v>-8.6532612513812168E-4</v>
      </c>
      <c r="L1656" s="1">
        <v>-1.316232975119624E-3</v>
      </c>
      <c r="M1656" s="1">
        <v>4.1259799202308928E-4</v>
      </c>
      <c r="N1656" s="1">
        <v>6.8678836074465011E-4</v>
      </c>
      <c r="O1656" s="1">
        <v>4.1642375281103478E-4</v>
      </c>
      <c r="P1656" s="1">
        <v>-4.4671517879579792E-4</v>
      </c>
    </row>
    <row r="1657" spans="1:16" x14ac:dyDescent="0.35">
      <c r="A1657" s="3">
        <v>41866</v>
      </c>
      <c r="B1657" s="1">
        <v>3.6852635390705052E-4</v>
      </c>
      <c r="C1657" s="1">
        <v>-4.2592461134383092E-4</v>
      </c>
      <c r="D1657" s="1">
        <v>-7.6227492225799942E-5</v>
      </c>
      <c r="E1657" s="1">
        <v>1.290466494419107E-5</v>
      </c>
      <c r="F1657" s="1">
        <v>1.5979737692628501E-5</v>
      </c>
      <c r="G1657" s="1">
        <v>1.0506279629729499E-4</v>
      </c>
      <c r="H1657" s="1">
        <v>3.8695724751349751E-3</v>
      </c>
      <c r="I1657" s="1">
        <v>3.606504030600366E-3</v>
      </c>
      <c r="J1657" s="1">
        <v>1.057577773512164E-2</v>
      </c>
      <c r="K1657" s="1">
        <v>-9.9470064655549084E-4</v>
      </c>
      <c r="L1657" s="1">
        <v>7.9819695478322572E-5</v>
      </c>
      <c r="M1657" s="1">
        <v>1.3289341031985651E-3</v>
      </c>
      <c r="N1657" s="1">
        <v>1.1559023262535111E-3</v>
      </c>
      <c r="O1657" s="1">
        <v>4.5787545787545619E-4</v>
      </c>
      <c r="P1657" s="1">
        <v>3.2480694744951849E-4</v>
      </c>
    </row>
    <row r="1658" spans="1:16" x14ac:dyDescent="0.35">
      <c r="A1658" s="3">
        <v>41869</v>
      </c>
      <c r="B1658" s="1">
        <v>-1.2535958125201589E-3</v>
      </c>
      <c r="C1658" s="1">
        <v>2.1305305020951071E-3</v>
      </c>
      <c r="D1658" s="1">
        <v>-3.3616131334368582E-4</v>
      </c>
      <c r="E1658" s="1">
        <v>-3.7791745361059892E-4</v>
      </c>
      <c r="F1658" s="1">
        <v>-1.8456302108094119E-4</v>
      </c>
      <c r="G1658" s="1">
        <v>-1.014617467349765E-3</v>
      </c>
      <c r="H1658" s="1">
        <v>-1.429539736569341E-3</v>
      </c>
      <c r="I1658" s="1">
        <v>-1.4322373312227741E-3</v>
      </c>
      <c r="J1658" s="1">
        <v>-1.2725340965762281E-2</v>
      </c>
      <c r="K1658" s="1">
        <v>-4.2917718150681239E-5</v>
      </c>
      <c r="L1658" s="1">
        <v>1.3700240005598549E-4</v>
      </c>
      <c r="M1658" s="1">
        <v>1.922108827971281E-3</v>
      </c>
      <c r="N1658" s="1">
        <v>-9.7416654639936873E-4</v>
      </c>
      <c r="O1658" s="1">
        <v>-3.3284793010190938E-4</v>
      </c>
      <c r="P1658" s="1">
        <v>8.1297438764482699E-4</v>
      </c>
    </row>
    <row r="1659" spans="1:16" x14ac:dyDescent="0.35">
      <c r="A1659" s="3">
        <v>41870</v>
      </c>
      <c r="B1659" s="1">
        <v>4.3513960818186698E-4</v>
      </c>
      <c r="C1659" s="1">
        <v>9.212670965912384E-4</v>
      </c>
      <c r="D1659" s="1">
        <v>-4.1345207676957152E-5</v>
      </c>
      <c r="E1659" s="1">
        <v>-3.9650229648580122E-5</v>
      </c>
      <c r="F1659" s="1">
        <v>-1.5982432110539509E-5</v>
      </c>
      <c r="G1659" s="1">
        <v>-4.9579824102352621E-4</v>
      </c>
      <c r="H1659" s="1">
        <v>-5.74276809879537E-4</v>
      </c>
      <c r="I1659" s="1">
        <v>-3.544900147175456E-4</v>
      </c>
      <c r="J1659" s="1">
        <v>-4.8800714748182816E-3</v>
      </c>
      <c r="K1659" s="1">
        <v>-8.8414293930316745E-4</v>
      </c>
      <c r="L1659" s="1">
        <v>8.6714409861299302E-5</v>
      </c>
      <c r="M1659" s="1">
        <v>2.7406020189113528E-4</v>
      </c>
      <c r="N1659" s="1">
        <v>9.3900104734734313E-4</v>
      </c>
      <c r="O1659" s="1">
        <v>6.2429766512672735E-4</v>
      </c>
      <c r="P1659" s="1">
        <v>-8.7817729423789181E-5</v>
      </c>
    </row>
    <row r="1660" spans="1:16" x14ac:dyDescent="0.35">
      <c r="A1660" s="3">
        <v>41871</v>
      </c>
      <c r="B1660" s="1">
        <v>5.7494664644752724E-4</v>
      </c>
      <c r="C1660" s="1">
        <v>1.1328235627301451E-3</v>
      </c>
      <c r="D1660" s="1">
        <v>1.1025844579570791E-5</v>
      </c>
      <c r="E1660" s="1">
        <v>7.3770794142280494E-6</v>
      </c>
      <c r="F1660" s="1">
        <v>3.1965375104636711E-6</v>
      </c>
      <c r="G1660" s="1">
        <v>-1.776717350668866E-4</v>
      </c>
      <c r="H1660" s="1">
        <v>1.225999025271207E-3</v>
      </c>
      <c r="I1660" s="1">
        <v>7.8226882947007859E-4</v>
      </c>
      <c r="J1660" s="1">
        <v>1.298611871307642E-3</v>
      </c>
      <c r="K1660" s="1">
        <v>3.5225183428688739E-4</v>
      </c>
      <c r="L1660" s="1">
        <v>7.2946884489444308E-4</v>
      </c>
      <c r="M1660" s="1">
        <v>3.1964929905470291E-4</v>
      </c>
      <c r="N1660" s="1">
        <v>7.2163088580201595E-4</v>
      </c>
      <c r="O1660" s="1">
        <v>5.8231428333765933E-4</v>
      </c>
      <c r="P1660" s="1">
        <v>7.4326346331510251E-4</v>
      </c>
    </row>
    <row r="1661" spans="1:16" x14ac:dyDescent="0.35">
      <c r="A1661" s="3">
        <v>41872</v>
      </c>
      <c r="B1661" s="1">
        <v>-1.698215378568291E-4</v>
      </c>
      <c r="C1661" s="1">
        <v>4.9504950495049549E-4</v>
      </c>
      <c r="D1661" s="1">
        <v>-4.5940512549691448E-6</v>
      </c>
      <c r="E1661" s="1">
        <v>-1.844256248384468E-6</v>
      </c>
      <c r="F1661" s="1">
        <v>-7.9913182315927145E-7</v>
      </c>
      <c r="G1661" s="1">
        <v>-2.3830137914526711E-4</v>
      </c>
      <c r="H1661" s="1">
        <v>1.6893155177728489E-3</v>
      </c>
      <c r="I1661" s="1">
        <v>1.237784203031111E-3</v>
      </c>
      <c r="J1661" s="1">
        <v>7.4421253743766069E-3</v>
      </c>
      <c r="K1661" s="1">
        <v>1.374157255120689E-4</v>
      </c>
      <c r="L1661" s="1">
        <v>1.7705449134508561E-4</v>
      </c>
      <c r="M1661" s="1">
        <v>5.0214553090466296E-4</v>
      </c>
      <c r="N1661" s="1">
        <v>6.1294393365773914E-4</v>
      </c>
      <c r="O1661" s="1">
        <v>2.0784835384102249E-4</v>
      </c>
      <c r="P1661" s="1">
        <v>-2.9822220560926649E-4</v>
      </c>
    </row>
    <row r="1662" spans="1:16" x14ac:dyDescent="0.35">
      <c r="A1662" s="3">
        <v>41873</v>
      </c>
      <c r="B1662" s="1">
        <v>4.1661414479809977E-5</v>
      </c>
      <c r="C1662" s="1">
        <v>3.5343182300140441E-4</v>
      </c>
      <c r="D1662" s="1">
        <v>-7.3505157764941487E-6</v>
      </c>
      <c r="E1662" s="1">
        <v>-1.8442596495527039E-6</v>
      </c>
      <c r="F1662" s="1">
        <v>1.598264923741155E-6</v>
      </c>
      <c r="G1662" s="1">
        <v>-6.8566618098842014E-5</v>
      </c>
      <c r="H1662" s="1">
        <v>1.736527807457033E-3</v>
      </c>
      <c r="I1662" s="1">
        <v>1.9056917555575481E-3</v>
      </c>
      <c r="J1662" s="1">
        <v>8.1362785080425493E-3</v>
      </c>
      <c r="K1662" s="1">
        <v>-1.030476337685604E-4</v>
      </c>
      <c r="L1662" s="1">
        <v>5.837997453883581E-5</v>
      </c>
      <c r="M1662" s="1">
        <v>5.0189350732310345E-4</v>
      </c>
      <c r="N1662" s="1">
        <v>8.2876909772267027E-4</v>
      </c>
      <c r="O1662" s="1">
        <v>1.288392003657268E-3</v>
      </c>
      <c r="P1662" s="1">
        <v>3.3732734326674668E-4</v>
      </c>
    </row>
    <row r="1663" spans="1:16" x14ac:dyDescent="0.35">
      <c r="A1663" s="3">
        <v>41876</v>
      </c>
      <c r="B1663" s="1">
        <v>-1.4313838383950281E-4</v>
      </c>
      <c r="C1663" s="1">
        <v>2.8264556246471168E-4</v>
      </c>
      <c r="D1663" s="1">
        <v>-1.378231838800037E-5</v>
      </c>
      <c r="E1663" s="1">
        <v>-1.659836745837584E-5</v>
      </c>
      <c r="F1663" s="1">
        <v>-1.278609895327687E-5</v>
      </c>
      <c r="G1663" s="1">
        <v>-4.6486222502439828E-4</v>
      </c>
      <c r="H1663" s="1">
        <v>0</v>
      </c>
      <c r="I1663" s="1">
        <v>0</v>
      </c>
      <c r="J1663" s="1">
        <v>0</v>
      </c>
      <c r="K1663" s="1">
        <v>-3.7788026348561932E-4</v>
      </c>
      <c r="L1663" s="1">
        <v>1.443721537519593E-5</v>
      </c>
      <c r="M1663" s="1">
        <v>1.185698650127742E-3</v>
      </c>
      <c r="N1663" s="1">
        <v>-3.6003600360046129E-5</v>
      </c>
      <c r="O1663" s="1">
        <v>-2.9055288062429518E-4</v>
      </c>
      <c r="P1663" s="1">
        <v>8.3775232108584952E-4</v>
      </c>
    </row>
    <row r="1664" spans="1:16" x14ac:dyDescent="0.35">
      <c r="A1664" s="3">
        <v>41877</v>
      </c>
      <c r="B1664" s="1">
        <v>2.6388240459906948E-4</v>
      </c>
      <c r="C1664" s="1">
        <v>6.3577281717996925E-4</v>
      </c>
      <c r="D1664" s="1">
        <v>2.7565016684771848E-6</v>
      </c>
      <c r="E1664" s="1">
        <v>5.5328809895893727E-6</v>
      </c>
      <c r="F1664" s="1">
        <v>1.5982828049931901E-6</v>
      </c>
      <c r="G1664" s="1">
        <v>-1.722661073482179E-4</v>
      </c>
      <c r="H1664" s="1">
        <v>-4.9556169570128539E-3</v>
      </c>
      <c r="I1664" s="1">
        <v>-4.2128821723578236E-3</v>
      </c>
      <c r="J1664" s="1">
        <v>-5.2206809802797238E-3</v>
      </c>
      <c r="K1664" s="1">
        <v>-3.9520597963838E-4</v>
      </c>
      <c r="L1664" s="1">
        <v>3.4460507881362012E-4</v>
      </c>
      <c r="M1664" s="1">
        <v>9.5654550423618367E-4</v>
      </c>
      <c r="N1664" s="1">
        <v>1.188161589976255E-3</v>
      </c>
      <c r="O1664" s="1">
        <v>9.1343159642920391E-4</v>
      </c>
      <c r="P1664" s="1">
        <v>5.033672835619285E-5</v>
      </c>
    </row>
    <row r="1665" spans="1:16" x14ac:dyDescent="0.35">
      <c r="A1665" s="3">
        <v>41878</v>
      </c>
      <c r="B1665" s="1">
        <v>-2.7022119687702961E-4</v>
      </c>
      <c r="C1665" s="1">
        <v>-7.0596540769685134E-5</v>
      </c>
      <c r="D1665" s="1">
        <v>9.1883135677761629E-6</v>
      </c>
      <c r="E1665" s="1">
        <v>7.3771338360284489E-6</v>
      </c>
      <c r="F1665" s="1">
        <v>3.9957006261470704E-6</v>
      </c>
      <c r="G1665" s="1">
        <v>1.518602506398459E-4</v>
      </c>
      <c r="H1665" s="1">
        <v>-1.851187485704231E-3</v>
      </c>
      <c r="I1665" s="1">
        <v>-1.9870185301253951E-3</v>
      </c>
      <c r="J1665" s="1">
        <v>7.3336980984219924E-3</v>
      </c>
      <c r="K1665" s="1">
        <v>-3.437932427439172E-4</v>
      </c>
      <c r="L1665" s="1">
        <v>2.3844229414038409E-5</v>
      </c>
      <c r="M1665" s="1">
        <v>8.6461888509670182E-4</v>
      </c>
      <c r="N1665" s="1">
        <v>1.438486711979214E-3</v>
      </c>
      <c r="O1665" s="1">
        <v>7.8815281868327425E-4</v>
      </c>
      <c r="P1665" s="1">
        <v>-3.9780250647991622E-5</v>
      </c>
    </row>
    <row r="1666" spans="1:16" x14ac:dyDescent="0.35">
      <c r="A1666" s="3">
        <v>41879</v>
      </c>
      <c r="B1666" s="1">
        <v>1.6206970599894619E-3</v>
      </c>
      <c r="C1666" s="1">
        <v>-1.4120304998577191E-4</v>
      </c>
      <c r="D1666" s="1">
        <v>3.0321156173185319E-5</v>
      </c>
      <c r="E1666" s="1">
        <v>1.5676293755317872E-5</v>
      </c>
      <c r="F1666" s="1">
        <v>7.1922323889861417E-6</v>
      </c>
      <c r="G1666" s="1">
        <v>-2.0469032655401339E-5</v>
      </c>
      <c r="H1666" s="1">
        <v>9.7522793282434073E-4</v>
      </c>
      <c r="I1666" s="1">
        <v>9.1794814989620832E-4</v>
      </c>
      <c r="J1666" s="1">
        <v>5.5026781375098199E-3</v>
      </c>
      <c r="K1666" s="1">
        <v>-3.0952032946707231E-4</v>
      </c>
      <c r="L1666" s="1">
        <v>-1.8196478040355402E-5</v>
      </c>
      <c r="M1666" s="1">
        <v>4.5466945530603381E-4</v>
      </c>
      <c r="N1666" s="1">
        <v>1.149136352210256E-3</v>
      </c>
      <c r="O1666" s="1">
        <v>7.0463400480824667E-4</v>
      </c>
      <c r="P1666" s="1">
        <v>-6.0322249086242063E-4</v>
      </c>
    </row>
    <row r="1667" spans="1:16" x14ac:dyDescent="0.35">
      <c r="A1667" s="3">
        <v>41880</v>
      </c>
      <c r="B1667" s="1">
        <v>1.149824966347968E-3</v>
      </c>
      <c r="C1667" s="1">
        <v>7.7672645106607874E-4</v>
      </c>
      <c r="D1667" s="1">
        <v>-1.9294696163685291E-5</v>
      </c>
      <c r="E1667" s="1">
        <v>-1.014332518489702E-5</v>
      </c>
      <c r="F1667" s="1">
        <v>-7.1921806611419106E-6</v>
      </c>
      <c r="G1667" s="1">
        <v>-9.847586820477261E-5</v>
      </c>
      <c r="H1667" s="1">
        <v>-4.0739391958866111E-4</v>
      </c>
      <c r="I1667" s="1">
        <v>3.5606435333912501E-4</v>
      </c>
      <c r="J1667" s="1">
        <v>-2.9378848435301919E-4</v>
      </c>
      <c r="K1667" s="1">
        <v>-4.6442424294546042E-4</v>
      </c>
      <c r="L1667" s="1">
        <v>1.6000642535618501E-4</v>
      </c>
      <c r="M1667" s="1">
        <v>2.7267769496464028E-4</v>
      </c>
      <c r="N1667" s="1">
        <v>9.3260159977037738E-4</v>
      </c>
      <c r="O1667" s="1">
        <v>1.4496955639315969E-3</v>
      </c>
      <c r="P1667" s="1">
        <v>3.8993480777405047E-5</v>
      </c>
    </row>
    <row r="1668" spans="1:16" x14ac:dyDescent="0.35">
      <c r="A1668" s="3">
        <v>41884</v>
      </c>
      <c r="B1668" s="1">
        <v>-1.108019074973488E-4</v>
      </c>
      <c r="C1668" s="1">
        <v>2.822267692093039E-4</v>
      </c>
      <c r="D1668" s="1">
        <v>-2.7564383507927559E-6</v>
      </c>
      <c r="E1668" s="1">
        <v>2.4897505269905199E-5</v>
      </c>
      <c r="F1668" s="1">
        <v>5.593958524841014E-6</v>
      </c>
      <c r="G1668" s="1">
        <v>-3.491616594796243E-4</v>
      </c>
      <c r="H1668" s="1">
        <v>-1.769914471804634E-3</v>
      </c>
      <c r="I1668" s="1">
        <v>-1.996136633869106E-3</v>
      </c>
      <c r="J1668" s="1">
        <v>-1.524357138055654E-2</v>
      </c>
      <c r="K1668" s="1">
        <v>1.368106763954158E-3</v>
      </c>
      <c r="L1668" s="1">
        <v>-1.2923941350406751E-4</v>
      </c>
      <c r="M1668" s="1">
        <v>1.771921853702896E-3</v>
      </c>
      <c r="N1668" s="1">
        <v>8.9589679268953226E-4</v>
      </c>
      <c r="O1668" s="1">
        <v>1.033997849284374E-3</v>
      </c>
      <c r="P1668" s="1">
        <v>-2.631260511845035E-4</v>
      </c>
    </row>
    <row r="1669" spans="1:16" x14ac:dyDescent="0.35">
      <c r="A1669" s="3">
        <v>41885</v>
      </c>
      <c r="B1669" s="1">
        <v>-7.2775085561349595E-4</v>
      </c>
      <c r="C1669" s="1">
        <v>-7.759046342669107E-4</v>
      </c>
      <c r="D1669" s="1">
        <v>-4.8697211763037977E-5</v>
      </c>
      <c r="E1669" s="1">
        <v>-6.3625373799114371E-5</v>
      </c>
      <c r="F1669" s="1">
        <v>-1.598264923596826E-5</v>
      </c>
      <c r="G1669" s="1">
        <v>-1.268718707461147E-4</v>
      </c>
      <c r="H1669" s="1">
        <v>5.3733097892050274E-4</v>
      </c>
      <c r="I1669" s="1">
        <v>4.9256192930036136E-4</v>
      </c>
      <c r="J1669" s="1">
        <v>8.6131604050161403E-3</v>
      </c>
      <c r="K1669" s="1">
        <v>2.397360325834708E-3</v>
      </c>
      <c r="L1669" s="1">
        <v>1.2674629094533429E-4</v>
      </c>
      <c r="M1669" s="1">
        <v>5.8959590004081797E-4</v>
      </c>
      <c r="N1669" s="1">
        <v>7.160759040458764E-4</v>
      </c>
      <c r="O1669" s="1">
        <v>1.9832252200140399E-3</v>
      </c>
      <c r="P1669" s="1">
        <v>1.45244816311596E-3</v>
      </c>
    </row>
    <row r="1670" spans="1:16" x14ac:dyDescent="0.35">
      <c r="A1670" s="3">
        <v>41886</v>
      </c>
      <c r="B1670" s="1">
        <v>6.3977821023186721E-6</v>
      </c>
      <c r="C1670" s="1">
        <v>-6.3532401524779569E-4</v>
      </c>
      <c r="D1670" s="1">
        <v>-4.1348702799370862E-5</v>
      </c>
      <c r="E1670" s="1">
        <v>-1.75211452557722E-5</v>
      </c>
      <c r="F1670" s="1">
        <v>-1.758119515371526E-5</v>
      </c>
      <c r="G1670" s="1">
        <v>1.7198542356933191E-4</v>
      </c>
      <c r="H1670" s="1">
        <v>-2.9600768911540731E-3</v>
      </c>
      <c r="I1670" s="1">
        <v>-2.6417610198623538E-3</v>
      </c>
      <c r="J1670" s="1">
        <v>-1.551914426921364E-2</v>
      </c>
      <c r="K1670" s="1">
        <v>-5.4861688539897813E-4</v>
      </c>
      <c r="L1670" s="1">
        <v>5.0817566817240589E-5</v>
      </c>
      <c r="M1670" s="1">
        <v>1.314477381923584E-3</v>
      </c>
      <c r="N1670" s="1">
        <v>1.4311270125222379E-3</v>
      </c>
      <c r="O1670" s="1">
        <v>0</v>
      </c>
      <c r="P1670" s="1">
        <v>-8.9226833267508354E-6</v>
      </c>
    </row>
    <row r="1671" spans="1:16" x14ac:dyDescent="0.35">
      <c r="A1671" s="3">
        <v>41887</v>
      </c>
      <c r="B1671" s="1">
        <v>-2.0259513707698851E-4</v>
      </c>
      <c r="C1671" s="1">
        <v>-2.1190930281844711E-4</v>
      </c>
      <c r="D1671" s="1">
        <v>2.4810247551076969E-5</v>
      </c>
      <c r="E1671" s="1">
        <v>-4.4264721478115547E-5</v>
      </c>
      <c r="F1671" s="1">
        <v>-1.598318568940549E-6</v>
      </c>
      <c r="G1671" s="1">
        <v>-8.7527420046107363E-4</v>
      </c>
      <c r="H1671" s="1">
        <v>-1.9650350613742429E-3</v>
      </c>
      <c r="I1671" s="1">
        <v>-6.4528468839886166E-4</v>
      </c>
      <c r="J1671" s="1">
        <v>-4.6632106086057501E-3</v>
      </c>
      <c r="K1671" s="1">
        <v>1.372295077749053E-3</v>
      </c>
      <c r="L1671" s="1">
        <v>2.8230546957219719E-5</v>
      </c>
      <c r="M1671" s="1">
        <v>4.5267303426732569E-4</v>
      </c>
      <c r="N1671" s="1">
        <v>1.178992497320674E-3</v>
      </c>
      <c r="O1671" s="1">
        <v>1.402004041070493E-3</v>
      </c>
      <c r="P1671" s="1">
        <v>1.378972454624261E-5</v>
      </c>
    </row>
    <row r="1672" spans="1:16" x14ac:dyDescent="0.35">
      <c r="A1672" s="3">
        <v>41890</v>
      </c>
      <c r="B1672" s="1">
        <v>-1.1411617026135799E-4</v>
      </c>
      <c r="C1672" s="1">
        <v>-6.3586265366688544E-4</v>
      </c>
      <c r="D1672" s="1">
        <v>-2.5728507277889001E-5</v>
      </c>
      <c r="E1672" s="1">
        <v>-1.3833337790813969E-5</v>
      </c>
      <c r="F1672" s="1">
        <v>-1.3585729549681069E-5</v>
      </c>
      <c r="G1672" s="1">
        <v>4.3552927674994628E-5</v>
      </c>
      <c r="H1672" s="1">
        <v>1.0488946668787409E-3</v>
      </c>
      <c r="I1672" s="1">
        <v>3.093180117796912E-5</v>
      </c>
      <c r="J1672" s="1">
        <v>6.9952671262285548E-4</v>
      </c>
      <c r="K1672" s="1">
        <v>5.4816578588989806E-4</v>
      </c>
      <c r="L1672" s="1">
        <v>1.104096889521511E-4</v>
      </c>
      <c r="M1672" s="1">
        <v>6.7870232116207241E-4</v>
      </c>
      <c r="N1672" s="1">
        <v>1.391713949255857E-3</v>
      </c>
      <c r="O1672" s="1">
        <v>-8.235536339296079E-5</v>
      </c>
      <c r="P1672" s="1">
        <v>2.5064506630734229E-4</v>
      </c>
    </row>
    <row r="1673" spans="1:16" x14ac:dyDescent="0.35">
      <c r="A1673" s="3">
        <v>41891</v>
      </c>
      <c r="B1673" s="1">
        <v>4.0531863377757382E-4</v>
      </c>
      <c r="C1673" s="1">
        <v>0</v>
      </c>
      <c r="D1673" s="1">
        <v>2.7566967054637459E-5</v>
      </c>
      <c r="E1673" s="1">
        <v>6.9167645773138275E-5</v>
      </c>
      <c r="F1673" s="1">
        <v>1.5983428381494139E-5</v>
      </c>
      <c r="G1673" s="1">
        <v>7.6040880840855252E-4</v>
      </c>
      <c r="H1673" s="1">
        <v>3.4685270450474087E-4</v>
      </c>
      <c r="I1673" s="1">
        <v>8.2160055520974495E-5</v>
      </c>
      <c r="J1673" s="1">
        <v>1.592744165468396E-5</v>
      </c>
      <c r="K1673" s="1">
        <v>-2.439713397878851E-3</v>
      </c>
      <c r="L1673" s="1">
        <v>-1.806504545428522E-4</v>
      </c>
      <c r="M1673" s="1">
        <v>-4.0694519804662649E-4</v>
      </c>
      <c r="N1673" s="1">
        <v>-5.7016606086535138E-4</v>
      </c>
      <c r="O1673" s="1">
        <v>9.4716468311162316E-4</v>
      </c>
      <c r="P1673" s="1">
        <v>-8.8960756709755007E-4</v>
      </c>
    </row>
    <row r="1674" spans="1:16" x14ac:dyDescent="0.35">
      <c r="A1674" s="3">
        <v>41892</v>
      </c>
      <c r="B1674" s="1">
        <v>-3.6463897542848839E-4</v>
      </c>
      <c r="C1674" s="1">
        <v>7.0696359137700782E-5</v>
      </c>
      <c r="D1674" s="1">
        <v>6.2483402846202907E-5</v>
      </c>
      <c r="E1674" s="1">
        <v>-2.2132115821138502E-5</v>
      </c>
      <c r="F1674" s="1">
        <v>2.3175600727620701E-5</v>
      </c>
      <c r="G1674" s="1">
        <v>-5.7388333306740424E-4</v>
      </c>
      <c r="H1674" s="1">
        <v>-7.136913211208018E-3</v>
      </c>
      <c r="I1674" s="1">
        <v>-9.0069018441967241E-3</v>
      </c>
      <c r="J1674" s="1">
        <v>-1.2430285370966351E-2</v>
      </c>
      <c r="K1674" s="1">
        <v>1.355850753441246E-3</v>
      </c>
      <c r="L1674" s="1">
        <v>1.135543062489308E-4</v>
      </c>
      <c r="M1674" s="1">
        <v>9.4992536300719799E-4</v>
      </c>
      <c r="N1674" s="1">
        <v>1.533195464593851E-3</v>
      </c>
      <c r="O1674" s="1">
        <v>1.275405249732575E-3</v>
      </c>
      <c r="P1674" s="1">
        <v>1.5015855932176689E-4</v>
      </c>
    </row>
    <row r="1675" spans="1:16" x14ac:dyDescent="0.35">
      <c r="A1675" s="3">
        <v>41893</v>
      </c>
      <c r="B1675" s="1">
        <v>-2.5384717120380262E-4</v>
      </c>
      <c r="C1675" s="1">
        <v>-1.4138272303132471E-4</v>
      </c>
      <c r="D1675" s="1">
        <v>-2.3889220173156641E-5</v>
      </c>
      <c r="E1675" s="1">
        <v>3.4121100396244941E-5</v>
      </c>
      <c r="F1675" s="1">
        <v>-4.7948407514430968E-6</v>
      </c>
      <c r="G1675" s="1">
        <v>-3.0909049271943267E-4</v>
      </c>
      <c r="H1675" s="1">
        <v>-7.8653013422476104E-3</v>
      </c>
      <c r="I1675" s="1">
        <v>-7.2883709861781831E-3</v>
      </c>
      <c r="J1675" s="1">
        <v>-9.5610140713828784E-3</v>
      </c>
      <c r="K1675" s="1">
        <v>4.2848573142517671E-4</v>
      </c>
      <c r="L1675" s="1">
        <v>-4.7047546878120627E-5</v>
      </c>
      <c r="M1675" s="1">
        <v>4.9710773680389231E-4</v>
      </c>
      <c r="N1675" s="1">
        <v>1.6376517497953551E-3</v>
      </c>
      <c r="O1675" s="1">
        <v>1.2737806631877291E-3</v>
      </c>
      <c r="P1675" s="1">
        <v>-2.7430255734384179E-4</v>
      </c>
    </row>
    <row r="1676" spans="1:16" x14ac:dyDescent="0.35">
      <c r="A1676" s="3">
        <v>41894</v>
      </c>
      <c r="B1676" s="1">
        <v>-6.3264535373741548E-4</v>
      </c>
      <c r="C1676" s="1">
        <v>-1.4140271493223719E-4</v>
      </c>
      <c r="D1676" s="1">
        <v>4.961725798491301E-5</v>
      </c>
      <c r="E1676" s="1">
        <v>1.014376481218715E-4</v>
      </c>
      <c r="F1676" s="1">
        <v>2.6371750580844729E-5</v>
      </c>
      <c r="G1676" s="1">
        <v>8.2760724995156743E-4</v>
      </c>
      <c r="H1676" s="1">
        <v>-8.9554705668688506E-3</v>
      </c>
      <c r="I1676" s="1">
        <v>-1.057219123670383E-2</v>
      </c>
      <c r="J1676" s="1">
        <v>-1.9185398543907221E-2</v>
      </c>
      <c r="K1676" s="1">
        <v>-1.0878876135000941E-3</v>
      </c>
      <c r="L1676" s="1">
        <v>1.361306402469786E-4</v>
      </c>
      <c r="M1676" s="1">
        <v>6.7753737747877629E-4</v>
      </c>
      <c r="N1676" s="1">
        <v>1.2440021325750279E-3</v>
      </c>
      <c r="O1676" s="1">
        <v>6.1556139198959414E-4</v>
      </c>
      <c r="P1676" s="1">
        <v>7.6549788209545611E-4</v>
      </c>
    </row>
    <row r="1677" spans="1:16" x14ac:dyDescent="0.35">
      <c r="A1677" s="3">
        <v>41897</v>
      </c>
      <c r="B1677" s="1">
        <v>9.4796747446745933E-4</v>
      </c>
      <c r="C1677" s="1">
        <v>1.7677839060952221E-3</v>
      </c>
      <c r="D1677" s="1">
        <v>2.37048470899559E-4</v>
      </c>
      <c r="E1677" s="1">
        <v>2.369711946299535E-4</v>
      </c>
      <c r="F1677" s="1">
        <v>8.0711411155176549E-5</v>
      </c>
      <c r="G1677" s="1">
        <v>-9.3377649588388678E-5</v>
      </c>
      <c r="H1677" s="1">
        <v>-3.6245738662632482E-4</v>
      </c>
      <c r="I1677" s="1">
        <v>-1.0654375244514289E-3</v>
      </c>
      <c r="J1677" s="1">
        <v>-3.7298840821384789E-3</v>
      </c>
      <c r="K1677" s="1">
        <v>-5.5739926080289326E-4</v>
      </c>
      <c r="L1677" s="1">
        <v>-1.0688250576751379E-3</v>
      </c>
      <c r="M1677" s="1">
        <v>5.4166290511870052E-4</v>
      </c>
      <c r="N1677" s="1">
        <v>1.952431664891785E-3</v>
      </c>
      <c r="O1677" s="1">
        <v>5.7417052864705553E-4</v>
      </c>
      <c r="P1677" s="1">
        <v>8.1277006150926034E-4</v>
      </c>
    </row>
    <row r="1678" spans="1:16" x14ac:dyDescent="0.35">
      <c r="A1678" s="3">
        <v>41898</v>
      </c>
      <c r="B1678" s="1">
        <v>5.6952163382306686E-4</v>
      </c>
      <c r="C1678" s="1">
        <v>-9.17625467636074E-4</v>
      </c>
      <c r="D1678" s="1">
        <v>-3.9131285462723492E-4</v>
      </c>
      <c r="E1678" s="1">
        <v>-6.4898131136625903E-4</v>
      </c>
      <c r="F1678" s="1">
        <v>-1.885777799440769E-4</v>
      </c>
      <c r="G1678" s="1">
        <v>-1.426041346452855E-3</v>
      </c>
      <c r="H1678" s="1">
        <v>1.0128166715370761E-3</v>
      </c>
      <c r="I1678" s="1">
        <v>2.5059019408066869E-3</v>
      </c>
      <c r="J1678" s="1">
        <v>6.0916224453122503E-4</v>
      </c>
      <c r="K1678" s="1">
        <v>1.673130384047816E-3</v>
      </c>
      <c r="L1678" s="1">
        <v>3.9433117539555701E-4</v>
      </c>
      <c r="M1678" s="1">
        <v>4.9625552648202564E-4</v>
      </c>
      <c r="N1678" s="1">
        <v>1.4526129317982139E-3</v>
      </c>
      <c r="O1678" s="1">
        <v>4.098864614501263E-4</v>
      </c>
      <c r="P1678" s="1">
        <v>-3.8903473188689468E-5</v>
      </c>
    </row>
    <row r="1679" spans="1:16" x14ac:dyDescent="0.35">
      <c r="A1679" s="3">
        <v>41899</v>
      </c>
      <c r="B1679" s="1">
        <v>-9.9556260479261027E-4</v>
      </c>
      <c r="C1679" s="1">
        <v>-2.1195421788899879E-4</v>
      </c>
      <c r="D1679" s="1">
        <v>-6.3774045066378182E-4</v>
      </c>
      <c r="E1679" s="1">
        <v>-2.0478325721617899E-4</v>
      </c>
      <c r="F1679" s="1">
        <v>-1.7822362989583509E-4</v>
      </c>
      <c r="G1679" s="1">
        <v>-3.8416743020852628E-4</v>
      </c>
      <c r="H1679" s="1">
        <v>2.786326956012664E-3</v>
      </c>
      <c r="I1679" s="1">
        <v>1.3028657096454399E-3</v>
      </c>
      <c r="J1679" s="1">
        <v>1.333234643746017E-3</v>
      </c>
      <c r="K1679" s="1">
        <v>2.741063704032598E-4</v>
      </c>
      <c r="L1679" s="1">
        <v>-4.0484610199098547E-4</v>
      </c>
      <c r="M1679" s="1">
        <v>1.262569328583707E-3</v>
      </c>
      <c r="N1679" s="1">
        <v>1.6627750654496509E-3</v>
      </c>
      <c r="O1679" s="1">
        <v>8.6040889908645113E-4</v>
      </c>
      <c r="P1679" s="1">
        <v>4.692914024031491E-4</v>
      </c>
    </row>
    <row r="1680" spans="1:16" x14ac:dyDescent="0.35">
      <c r="A1680" s="3">
        <v>41900</v>
      </c>
      <c r="B1680" s="1">
        <v>8.0983409604273859E-4</v>
      </c>
      <c r="C1680" s="1">
        <v>7.0666384001150107E-4</v>
      </c>
      <c r="D1680" s="1">
        <v>-5.1493163822802217E-5</v>
      </c>
      <c r="E1680" s="1">
        <v>-8.1191971959215792E-5</v>
      </c>
      <c r="F1680" s="1">
        <v>-3.277341420637736E-5</v>
      </c>
      <c r="G1680" s="1">
        <v>-8.4858362025330702E-4</v>
      </c>
      <c r="H1680" s="1">
        <v>-3.6452746434312289E-4</v>
      </c>
      <c r="I1680" s="1">
        <v>6.208781415244502E-4</v>
      </c>
      <c r="J1680" s="1">
        <v>3.148010064022877E-3</v>
      </c>
      <c r="K1680" s="1">
        <v>-1.1988867480206E-4</v>
      </c>
      <c r="L1680" s="1">
        <v>-2.6875086731803499E-4</v>
      </c>
      <c r="M1680" s="1">
        <v>-3.1524431434370998E-4</v>
      </c>
      <c r="N1680" s="1">
        <v>5.6511143291082533E-4</v>
      </c>
      <c r="O1680" s="1">
        <v>4.0936630096610749E-4</v>
      </c>
      <c r="P1680" s="1">
        <v>8.5388794462537554E-4</v>
      </c>
    </row>
    <row r="1681" spans="1:16" x14ac:dyDescent="0.35">
      <c r="A1681" s="3">
        <v>41901</v>
      </c>
      <c r="B1681" s="1">
        <v>3.3475908007352118E-4</v>
      </c>
      <c r="C1681" s="1">
        <v>0</v>
      </c>
      <c r="D1681" s="1">
        <v>-2.390877148461534E-5</v>
      </c>
      <c r="E1681" s="1">
        <v>-3.6908438468818972E-6</v>
      </c>
      <c r="F1681" s="1">
        <v>-5.5956443505422726E-6</v>
      </c>
      <c r="G1681" s="1">
        <v>-1.7738855390514449E-4</v>
      </c>
      <c r="H1681" s="1">
        <v>2.4505944745474299E-3</v>
      </c>
      <c r="I1681" s="1">
        <v>2.1712303077625621E-3</v>
      </c>
      <c r="J1681" s="1">
        <v>8.4518614174735607E-3</v>
      </c>
      <c r="K1681" s="1">
        <v>-7.4511180959391243E-4</v>
      </c>
      <c r="L1681" s="1">
        <v>1.865431420271513E-4</v>
      </c>
      <c r="M1681" s="1">
        <v>1.982160555004997E-3</v>
      </c>
      <c r="N1681" s="1">
        <v>8.4718839351882735E-4</v>
      </c>
      <c r="O1681" s="1">
        <v>1.3094361240690851E-3</v>
      </c>
      <c r="P1681" s="1">
        <v>1.202841490422601E-3</v>
      </c>
    </row>
    <row r="1682" spans="1:16" x14ac:dyDescent="0.35">
      <c r="A1682" s="3">
        <v>41904</v>
      </c>
      <c r="B1682" s="1">
        <v>-5.392720041096366E-4</v>
      </c>
      <c r="C1682" s="1">
        <v>5.6493185509487454E-4</v>
      </c>
      <c r="D1682" s="1">
        <v>6.3451718300244764E-5</v>
      </c>
      <c r="E1682" s="1">
        <v>7.2894435017234471E-5</v>
      </c>
      <c r="F1682" s="1">
        <v>2.9577142784065199E-5</v>
      </c>
      <c r="G1682" s="1">
        <v>1.5779003558840099E-3</v>
      </c>
      <c r="H1682" s="1">
        <v>-2.1742147750276608E-3</v>
      </c>
      <c r="I1682" s="1">
        <v>-1.501953724815652E-3</v>
      </c>
      <c r="J1682" s="1">
        <v>-1.612087091064307E-3</v>
      </c>
      <c r="K1682" s="1">
        <v>-1.619898177828927E-3</v>
      </c>
      <c r="L1682" s="1">
        <v>-1.5071381832199029E-4</v>
      </c>
      <c r="M1682" s="1">
        <v>-1.4836795252224371E-3</v>
      </c>
      <c r="N1682" s="1">
        <v>1.4107854548028881E-4</v>
      </c>
      <c r="O1682" s="1">
        <v>-1.2668573763792159E-3</v>
      </c>
      <c r="P1682" s="1">
        <v>-1.180376006351125E-4</v>
      </c>
    </row>
    <row r="1683" spans="1:16" x14ac:dyDescent="0.35">
      <c r="A1683" s="3">
        <v>41905</v>
      </c>
      <c r="B1683" s="1">
        <v>-3.4122559703808619E-4</v>
      </c>
      <c r="C1683" s="1">
        <v>-1.4115322182239881E-4</v>
      </c>
      <c r="D1683" s="1">
        <v>2.0137745859805101E-4</v>
      </c>
      <c r="E1683" s="1">
        <v>2.4081089609340189E-4</v>
      </c>
      <c r="F1683" s="1">
        <v>9.4324314170224355E-5</v>
      </c>
      <c r="G1683" s="1">
        <v>1.125049291093472E-3</v>
      </c>
      <c r="H1683" s="1">
        <v>7.6122798754485466E-4</v>
      </c>
      <c r="I1683" s="1">
        <v>2.2597808457613939E-3</v>
      </c>
      <c r="J1683" s="1">
        <v>7.4083629054906286E-3</v>
      </c>
      <c r="K1683" s="1">
        <v>-8.3272524359345734E-4</v>
      </c>
      <c r="L1683" s="1">
        <v>-1.253625527734892E-3</v>
      </c>
      <c r="M1683" s="1">
        <v>3.6021432752475491E-4</v>
      </c>
      <c r="N1683" s="1">
        <v>-1.3753217900341901E-3</v>
      </c>
      <c r="O1683" s="1">
        <v>1.063873317239006E-3</v>
      </c>
      <c r="P1683" s="1">
        <v>-2.6521166801973811E-4</v>
      </c>
    </row>
    <row r="1684" spans="1:16" x14ac:dyDescent="0.35">
      <c r="A1684" s="3">
        <v>41906</v>
      </c>
      <c r="B1684" s="1">
        <v>9.4935763688885899E-4</v>
      </c>
      <c r="C1684" s="1">
        <v>2.8234629773438158E-4</v>
      </c>
      <c r="D1684" s="1">
        <v>1.6548239497149449E-5</v>
      </c>
      <c r="E1684" s="1">
        <v>-2.5643414485210242E-4</v>
      </c>
      <c r="F1684" s="1">
        <v>-9.0319001919025865E-5</v>
      </c>
      <c r="G1684" s="1">
        <v>-1.57773274773032E-3</v>
      </c>
      <c r="H1684" s="1">
        <v>1.779299756787811E-4</v>
      </c>
      <c r="I1684" s="1">
        <v>3.443699460750071E-4</v>
      </c>
      <c r="J1684" s="1">
        <v>-3.2646589543826599E-3</v>
      </c>
      <c r="K1684" s="1">
        <v>1.323160463277961E-3</v>
      </c>
      <c r="L1684" s="1">
        <v>1.094840477780634E-3</v>
      </c>
      <c r="M1684" s="1">
        <v>-4.5010577485626868E-5</v>
      </c>
      <c r="N1684" s="1">
        <v>2.189420156790689E-3</v>
      </c>
      <c r="O1684" s="1">
        <v>-2.043735949315284E-4</v>
      </c>
      <c r="P1684" s="1">
        <v>-5.5482764756309422E-4</v>
      </c>
    </row>
    <row r="1685" spans="1:16" x14ac:dyDescent="0.35">
      <c r="A1685" s="3">
        <v>41907</v>
      </c>
      <c r="B1685" s="1">
        <v>9.708365392606666E-4</v>
      </c>
      <c r="C1685" s="1">
        <v>0</v>
      </c>
      <c r="D1685" s="1">
        <v>4.9919696399980396E-4</v>
      </c>
      <c r="E1685" s="1">
        <v>6.9015086439550011E-4</v>
      </c>
      <c r="F1685" s="1">
        <v>2.382079091420852E-4</v>
      </c>
      <c r="G1685" s="1">
        <v>3.3652983730714241E-3</v>
      </c>
      <c r="H1685" s="1">
        <v>1.8281657217278371E-3</v>
      </c>
      <c r="I1685" s="1">
        <v>2.3594536957212138E-3</v>
      </c>
      <c r="J1685" s="1">
        <v>8.4803825100765451E-3</v>
      </c>
      <c r="K1685" s="1">
        <v>-4.5477167029905902E-4</v>
      </c>
      <c r="L1685" s="1">
        <v>3.7922593184236408E-3</v>
      </c>
      <c r="M1685" s="1">
        <v>-2.4306805905652822E-3</v>
      </c>
      <c r="N1685" s="1">
        <v>-1.7265680056377519E-3</v>
      </c>
      <c r="O1685" s="1">
        <v>-3.3115290269828401E-3</v>
      </c>
      <c r="P1685" s="1">
        <v>3.0670030928980912E-4</v>
      </c>
    </row>
    <row r="1686" spans="1:16" x14ac:dyDescent="0.35">
      <c r="A1686" s="3">
        <v>41908</v>
      </c>
      <c r="B1686" s="1">
        <v>2.0121859685695581E-4</v>
      </c>
      <c r="C1686" s="1">
        <v>7.0566650200998282E-5</v>
      </c>
      <c r="D1686" s="1">
        <v>-8.7660458149940723E-4</v>
      </c>
      <c r="E1686" s="1">
        <v>-1.0843016903490099E-3</v>
      </c>
      <c r="F1686" s="1">
        <v>-3.2446100314387222E-4</v>
      </c>
      <c r="G1686" s="1">
        <v>-1.419791750044475E-3</v>
      </c>
      <c r="H1686" s="1">
        <v>1.786234555283039E-3</v>
      </c>
      <c r="I1686" s="1">
        <v>5.4714392837529324E-4</v>
      </c>
      <c r="J1686" s="1">
        <v>2.572048062155607E-3</v>
      </c>
      <c r="K1686" s="1">
        <v>2.5753504622638701E-5</v>
      </c>
      <c r="L1686" s="1">
        <v>1.7322042298826279E-3</v>
      </c>
      <c r="M1686" s="1">
        <v>-9.024456276509607E-4</v>
      </c>
      <c r="N1686" s="1">
        <v>-1.0589107338265789E-4</v>
      </c>
      <c r="O1686" s="1">
        <v>4.1018909717527308E-5</v>
      </c>
      <c r="P1686" s="1">
        <v>-5.2665088062342491E-4</v>
      </c>
    </row>
    <row r="1687" spans="1:16" x14ac:dyDescent="0.35">
      <c r="A1687" s="3">
        <v>41911</v>
      </c>
      <c r="B1687" s="1">
        <v>1.669033259319441E-3</v>
      </c>
      <c r="C1687" s="1">
        <v>2.8930285069150852E-3</v>
      </c>
      <c r="D1687" s="1">
        <v>1.091658880051805E-3</v>
      </c>
      <c r="E1687" s="1">
        <v>7.8549519887993746E-4</v>
      </c>
      <c r="F1687" s="1">
        <v>3.1497321928219968E-4</v>
      </c>
      <c r="G1687" s="1">
        <v>3.6937577038931302E-4</v>
      </c>
      <c r="H1687" s="1">
        <v>1.9715430528988161E-3</v>
      </c>
      <c r="I1687" s="1">
        <v>2.6879975450999631E-3</v>
      </c>
      <c r="J1687" s="1">
        <v>6.6654832137413864E-3</v>
      </c>
      <c r="K1687" s="1">
        <v>-6.9532671771466159E-4</v>
      </c>
      <c r="L1687" s="1">
        <v>1.8585247249383039E-3</v>
      </c>
      <c r="M1687" s="1">
        <v>1.3097281185079359E-3</v>
      </c>
      <c r="N1687" s="1">
        <v>1.9415419373058911E-3</v>
      </c>
      <c r="O1687" s="1">
        <v>1.2305168170629881E-3</v>
      </c>
      <c r="P1687" s="1">
        <v>-9.5834594669841344E-4</v>
      </c>
    </row>
    <row r="1688" spans="1:16" x14ac:dyDescent="0.35">
      <c r="A1688" s="3">
        <v>41912</v>
      </c>
      <c r="B1688" s="1">
        <v>-4.7819738712939758E-4</v>
      </c>
      <c r="C1688" s="1">
        <v>-7.7393935129799196E-4</v>
      </c>
      <c r="D1688" s="1">
        <v>6.0632618695244389E-4</v>
      </c>
      <c r="E1688" s="1">
        <v>3.1266024990683761E-4</v>
      </c>
      <c r="F1688" s="1">
        <v>1.126833501958746E-4</v>
      </c>
      <c r="G1688" s="1">
        <v>3.878158738404025E-4</v>
      </c>
      <c r="H1688" s="1">
        <v>-4.9463287440087989E-4</v>
      </c>
      <c r="I1688" s="1">
        <v>-1.2163123176145429E-4</v>
      </c>
      <c r="J1688" s="1">
        <v>-4.990404101888446E-3</v>
      </c>
      <c r="K1688" s="1">
        <v>-7.9889357534923544E-4</v>
      </c>
      <c r="L1688" s="1">
        <v>-6.94017049248985E-4</v>
      </c>
      <c r="M1688" s="1">
        <v>5.8635154030040049E-4</v>
      </c>
      <c r="N1688" s="1">
        <v>6.3418243314661282E-4</v>
      </c>
      <c r="O1688" s="1">
        <v>2.5399426464562951E-3</v>
      </c>
      <c r="P1688" s="1">
        <v>1.814826157477967E-4</v>
      </c>
    </row>
    <row r="1689" spans="1:16" x14ac:dyDescent="0.35">
      <c r="A1689" s="3">
        <v>41913</v>
      </c>
      <c r="B1689" s="1">
        <v>-1.4809947862179931E-3</v>
      </c>
      <c r="C1689" s="1">
        <v>-7.7453879735256415E-4</v>
      </c>
      <c r="D1689" s="1">
        <v>1.5901827332964751E-3</v>
      </c>
      <c r="E1689" s="1">
        <v>1.9675764787019379E-3</v>
      </c>
      <c r="F1689" s="1">
        <v>7.3995053678377332E-4</v>
      </c>
      <c r="G1689" s="1">
        <v>3.4410394811787981E-3</v>
      </c>
      <c r="H1689" s="1">
        <v>4.6333914296854406E-3</v>
      </c>
      <c r="I1689" s="1">
        <v>3.9083691486054839E-3</v>
      </c>
      <c r="J1689" s="1">
        <v>1.687704496976794E-2</v>
      </c>
      <c r="K1689" s="1">
        <v>2.8886328857098409E-3</v>
      </c>
      <c r="L1689" s="1">
        <v>1.4226934582306511E-4</v>
      </c>
      <c r="M1689" s="1">
        <v>-9.9170573386220262E-4</v>
      </c>
      <c r="N1689" s="1">
        <v>-1.7605013907961989E-4</v>
      </c>
      <c r="O1689" s="1">
        <v>-9.8071265119326068E-4</v>
      </c>
      <c r="P1689" s="1">
        <v>-9.9959335829336027E-4</v>
      </c>
    </row>
    <row r="1690" spans="1:16" x14ac:dyDescent="0.35">
      <c r="A1690" s="3">
        <v>41914</v>
      </c>
      <c r="B1690" s="1">
        <v>-3.0132316003880222E-3</v>
      </c>
      <c r="C1690" s="1">
        <v>-1.338876752871476E-3</v>
      </c>
      <c r="D1690" s="1">
        <v>-1.5940746987620491E-3</v>
      </c>
      <c r="E1690" s="1">
        <v>-1.355458688876654E-3</v>
      </c>
      <c r="F1690" s="1">
        <v>-3.4814242858083322E-4</v>
      </c>
      <c r="G1690" s="1">
        <v>-4.9366278642004602E-4</v>
      </c>
      <c r="H1690" s="1">
        <v>7.914054313706842E-4</v>
      </c>
      <c r="I1690" s="1">
        <v>2.0110716432057969E-3</v>
      </c>
      <c r="J1690" s="1">
        <v>-5.699225623690074E-3</v>
      </c>
      <c r="K1690" s="1">
        <v>2.365971162583413E-3</v>
      </c>
      <c r="L1690" s="1">
        <v>3.8257523293292461E-3</v>
      </c>
      <c r="M1690" s="1">
        <v>7.2195650212081297E-4</v>
      </c>
      <c r="N1690" s="1">
        <v>1.1621355120441379E-3</v>
      </c>
      <c r="O1690" s="1">
        <v>6.544502617800152E-4</v>
      </c>
      <c r="P1690" s="1">
        <v>-1.410885549612995E-3</v>
      </c>
    </row>
    <row r="1691" spans="1:16" x14ac:dyDescent="0.35">
      <c r="A1691" s="3">
        <v>41915</v>
      </c>
      <c r="B1691" s="1">
        <v>-4.5708866558946681E-4</v>
      </c>
      <c r="C1691" s="1">
        <v>-1.411233418007307E-3</v>
      </c>
      <c r="D1691" s="1">
        <v>-3.2070115389982719E-3</v>
      </c>
      <c r="E1691" s="1">
        <v>-4.7242832026713746E-3</v>
      </c>
      <c r="F1691" s="1">
        <v>-2.2956646763983009E-3</v>
      </c>
      <c r="G1691" s="1">
        <v>-2.736835563206697E-3</v>
      </c>
      <c r="H1691" s="1">
        <v>1.0385035164608421E-3</v>
      </c>
      <c r="I1691" s="1">
        <v>7.6751060325164211E-4</v>
      </c>
      <c r="J1691" s="1">
        <v>3.7130067346629052E-3</v>
      </c>
      <c r="K1691" s="1">
        <v>-1.368340032497084E-4</v>
      </c>
      <c r="L1691" s="1">
        <v>-2.5793155056008649E-4</v>
      </c>
      <c r="M1691" s="1">
        <v>-1.217422671115576E-3</v>
      </c>
      <c r="N1691" s="1">
        <v>-6.6833163319146571E-4</v>
      </c>
      <c r="O1691" s="1">
        <v>-2.4525833878341619E-4</v>
      </c>
      <c r="P1691" s="1">
        <v>-2.2817183206547129E-4</v>
      </c>
    </row>
    <row r="1692" spans="1:16" x14ac:dyDescent="0.35">
      <c r="A1692" s="3">
        <v>41918</v>
      </c>
      <c r="B1692" s="1">
        <v>-8.3980370389757919E-4</v>
      </c>
      <c r="C1692" s="1">
        <v>3.5330695308077859E-4</v>
      </c>
      <c r="D1692" s="1">
        <v>-4.7711901171887389E-4</v>
      </c>
      <c r="E1692" s="1">
        <v>1.722035668356714E-4</v>
      </c>
      <c r="F1692" s="1">
        <v>-8.486442907462699E-5</v>
      </c>
      <c r="G1692" s="1">
        <v>1.2304643977345539E-4</v>
      </c>
      <c r="H1692" s="1">
        <v>6.6849411166369777E-4</v>
      </c>
      <c r="I1692" s="1">
        <v>5.8664171977618196E-4</v>
      </c>
      <c r="J1692" s="1">
        <v>-1.1408967608106391E-3</v>
      </c>
      <c r="K1692" s="1">
        <v>-1.436953658244589E-3</v>
      </c>
      <c r="L1692" s="1">
        <v>1.3024241252466151E-3</v>
      </c>
      <c r="M1692" s="1">
        <v>9.4803846327473629E-4</v>
      </c>
      <c r="N1692" s="1">
        <v>7.3917634635689566E-4</v>
      </c>
      <c r="O1692" s="1">
        <v>8.177283506416444E-5</v>
      </c>
      <c r="P1692" s="1">
        <v>-9.6974855573250807E-4</v>
      </c>
    </row>
    <row r="1693" spans="1:16" x14ac:dyDescent="0.35">
      <c r="A1693" s="3">
        <v>41919</v>
      </c>
      <c r="B1693" s="1">
        <v>3.2508258059960049E-4</v>
      </c>
      <c r="C1693" s="1">
        <v>2.0484565939111739E-3</v>
      </c>
      <c r="D1693" s="1">
        <v>9.0032391387495636E-4</v>
      </c>
      <c r="E1693" s="1">
        <v>1.0099018516100951E-3</v>
      </c>
      <c r="F1693" s="1">
        <v>4.1635140058216003E-4</v>
      </c>
      <c r="G1693" s="1">
        <v>4.35402618312275E-3</v>
      </c>
      <c r="H1693" s="1">
        <v>9.5670863015029362E-4</v>
      </c>
      <c r="I1693" s="1">
        <v>1.032351560506628E-3</v>
      </c>
      <c r="J1693" s="1">
        <v>1.225890219236714E-2</v>
      </c>
      <c r="K1693" s="1">
        <v>-1.6959895842255661E-3</v>
      </c>
      <c r="L1693" s="1">
        <v>-1.5298323517322081E-3</v>
      </c>
      <c r="M1693" s="1">
        <v>-1.5334656323290341E-3</v>
      </c>
      <c r="N1693" s="1">
        <v>-1.758643733952403E-3</v>
      </c>
      <c r="O1693" s="1">
        <v>0</v>
      </c>
      <c r="P1693" s="1">
        <v>-1.1788109943244859E-4</v>
      </c>
    </row>
    <row r="1694" spans="1:16" x14ac:dyDescent="0.35">
      <c r="A1694" s="3">
        <v>41920</v>
      </c>
      <c r="B1694" s="1">
        <v>2.041795882413711E-3</v>
      </c>
      <c r="C1694" s="1">
        <v>-2.8196813760045241E-3</v>
      </c>
      <c r="D1694" s="1">
        <v>1.3902417915900861E-4</v>
      </c>
      <c r="E1694" s="1">
        <v>-2.0945187415503108E-3</v>
      </c>
      <c r="F1694" s="1">
        <v>-2.4730584690246799E-4</v>
      </c>
      <c r="G1694" s="1">
        <v>-4.4960556127235929E-3</v>
      </c>
      <c r="H1694" s="1">
        <v>-4.7029057515546308E-4</v>
      </c>
      <c r="I1694" s="1">
        <v>2.334989229861861E-4</v>
      </c>
      <c r="J1694" s="1">
        <v>-2.9107844564109091E-3</v>
      </c>
      <c r="K1694" s="1">
        <v>3.2003981192298969E-3</v>
      </c>
      <c r="L1694" s="1">
        <v>6.0789593140029297E-3</v>
      </c>
      <c r="M1694" s="1">
        <v>-3.1619839190533128E-4</v>
      </c>
      <c r="N1694" s="1">
        <v>6.6946196398998126E-4</v>
      </c>
      <c r="O1694" s="1">
        <v>-8.1766148814388373E-4</v>
      </c>
      <c r="P1694" s="1">
        <v>1.861927884037051E-4</v>
      </c>
    </row>
    <row r="1695" spans="1:16" x14ac:dyDescent="0.35">
      <c r="A1695" s="3">
        <v>41921</v>
      </c>
      <c r="B1695" s="1">
        <v>1.9853610295288431E-3</v>
      </c>
      <c r="C1695" s="1">
        <v>1.0603704227343249E-3</v>
      </c>
      <c r="D1695" s="1">
        <v>-1.2933895367087671E-3</v>
      </c>
      <c r="E1695" s="1">
        <v>7.0519835904714334E-4</v>
      </c>
      <c r="F1695" s="1">
        <v>-4.2268539718026688E-4</v>
      </c>
      <c r="G1695" s="1">
        <v>2.8286746193855179E-3</v>
      </c>
      <c r="H1695" s="1">
        <v>-6.8588475379516289E-4</v>
      </c>
      <c r="I1695" s="1">
        <v>-9.7949385360318608E-4</v>
      </c>
      <c r="J1695" s="1">
        <v>2.7434215038522058E-3</v>
      </c>
      <c r="K1695" s="1">
        <v>-2.4546488654734189E-3</v>
      </c>
      <c r="L1695" s="1">
        <v>1.0311221758946051E-2</v>
      </c>
      <c r="M1695" s="1">
        <v>-2.711129185305472E-4</v>
      </c>
      <c r="N1695" s="1">
        <v>-2.6760563380281428E-3</v>
      </c>
      <c r="O1695" s="1">
        <v>-2.741407528641604E-3</v>
      </c>
      <c r="P1695" s="1">
        <v>2.4224944050943439E-4</v>
      </c>
    </row>
    <row r="1696" spans="1:16" x14ac:dyDescent="0.35">
      <c r="A1696" s="3">
        <v>41922</v>
      </c>
      <c r="B1696" s="1">
        <v>1.1658585510134769E-3</v>
      </c>
      <c r="C1696" s="1">
        <v>7.9796624532164628E-3</v>
      </c>
      <c r="D1696" s="1">
        <v>2.141234855579599E-3</v>
      </c>
      <c r="E1696" s="1">
        <v>3.5401753882340352E-3</v>
      </c>
      <c r="F1696" s="1">
        <v>1.459201619697925E-3</v>
      </c>
      <c r="G1696" s="1">
        <v>1.4168127499529779E-3</v>
      </c>
      <c r="H1696" s="1">
        <v>2.917789817939553E-3</v>
      </c>
      <c r="I1696" s="1">
        <v>3.4213665019593438E-3</v>
      </c>
      <c r="J1696" s="1">
        <v>9.0557056996489749E-3</v>
      </c>
      <c r="K1696" s="1">
        <v>1.423255654440458E-3</v>
      </c>
      <c r="L1696" s="1">
        <v>-9.4480154212361889E-3</v>
      </c>
      <c r="M1696" s="1">
        <v>1.80790960451982E-3</v>
      </c>
      <c r="N1696" s="1">
        <v>2.4714023443015432E-3</v>
      </c>
      <c r="O1696" s="1">
        <v>2.6258564805317079E-3</v>
      </c>
      <c r="P1696" s="1">
        <v>-2.7226143599612401E-4</v>
      </c>
    </row>
    <row r="1697" spans="1:16" x14ac:dyDescent="0.35">
      <c r="A1697" s="3">
        <v>41925</v>
      </c>
      <c r="B1697" s="1">
        <v>4.7101137169698326E-3</v>
      </c>
      <c r="C1697" s="1">
        <v>1.1629536219700091E-2</v>
      </c>
      <c r="D1697" s="1">
        <v>6.6711981390916719E-3</v>
      </c>
      <c r="E1697" s="1">
        <v>8.7283256729411285E-3</v>
      </c>
      <c r="F1697" s="1">
        <v>4.094525970650631E-3</v>
      </c>
      <c r="G1697" s="1">
        <v>2.830169939512794E-3</v>
      </c>
      <c r="H1697" s="1">
        <v>0</v>
      </c>
      <c r="I1697" s="1">
        <v>0</v>
      </c>
      <c r="J1697" s="1">
        <v>0</v>
      </c>
      <c r="K1697" s="1">
        <v>-1.8750000000000711E-3</v>
      </c>
      <c r="L1697" s="1">
        <v>-6.9312648029717927E-3</v>
      </c>
      <c r="M1697" s="1">
        <v>-6.7674261222649967E-4</v>
      </c>
      <c r="N1697" s="1">
        <v>4.2262449813335051E-4</v>
      </c>
      <c r="O1697" s="1">
        <v>-1.1048819413185249E-3</v>
      </c>
      <c r="P1697" s="1">
        <v>-6.0157710755293081E-5</v>
      </c>
    </row>
    <row r="1698" spans="1:16" x14ac:dyDescent="0.35">
      <c r="A1698" s="3">
        <v>41926</v>
      </c>
      <c r="B1698" s="1">
        <v>5.0701458381396947E-4</v>
      </c>
      <c r="C1698" s="1">
        <v>-5.5401662049862077E-3</v>
      </c>
      <c r="D1698" s="1">
        <v>8.7449198877258549E-3</v>
      </c>
      <c r="E1698" s="1">
        <v>7.8972019041834152E-3</v>
      </c>
      <c r="F1698" s="1">
        <v>5.0757823140088476E-3</v>
      </c>
      <c r="G1698" s="1">
        <v>-1.029245397399237E-4</v>
      </c>
      <c r="H1698" s="1">
        <v>2.3529386760288151E-3</v>
      </c>
      <c r="I1698" s="1">
        <v>1.786357121995374E-3</v>
      </c>
      <c r="J1698" s="1">
        <v>6.2031105931714681E-3</v>
      </c>
      <c r="K1698" s="1">
        <v>5.4897453272850782E-4</v>
      </c>
      <c r="L1698" s="1">
        <v>1.9092490991701181E-3</v>
      </c>
      <c r="M1698" s="1">
        <v>2.889390519187351E-3</v>
      </c>
      <c r="N1698" s="1">
        <v>2.851510244314515E-3</v>
      </c>
      <c r="O1698" s="1">
        <v>2.949610815239589E-3</v>
      </c>
      <c r="P1698" s="1">
        <v>-1.145504241373829E-3</v>
      </c>
    </row>
    <row r="1699" spans="1:16" x14ac:dyDescent="0.35">
      <c r="A1699" s="3">
        <v>41927</v>
      </c>
      <c r="B1699" s="1">
        <v>1.1626861329314671E-3</v>
      </c>
      <c r="C1699" s="1">
        <v>3.969359331476241E-3</v>
      </c>
      <c r="D1699" s="1">
        <v>2.0813651741113489E-2</v>
      </c>
      <c r="E1699" s="1">
        <v>1.3376232636446611E-2</v>
      </c>
      <c r="F1699" s="1">
        <v>1.4689253001126E-2</v>
      </c>
      <c r="G1699" s="1">
        <v>-2.619401491629203E-4</v>
      </c>
      <c r="H1699" s="1">
        <v>3.5688316507911382E-3</v>
      </c>
      <c r="I1699" s="1">
        <v>3.9993026161579959E-3</v>
      </c>
      <c r="J1699" s="1">
        <v>5.2381524047566694E-3</v>
      </c>
      <c r="K1699" s="1">
        <v>5.2381156500491688E-3</v>
      </c>
      <c r="L1699" s="1">
        <v>1.855953202667626E-3</v>
      </c>
      <c r="M1699" s="1">
        <v>-4.8167822094175028E-3</v>
      </c>
      <c r="N1699" s="1">
        <v>-5.6165970442658697E-3</v>
      </c>
      <c r="O1699" s="1">
        <v>-1.593007107262401E-3</v>
      </c>
      <c r="P1699" s="1">
        <v>-9.9461426954039478E-4</v>
      </c>
    </row>
    <row r="1700" spans="1:16" x14ac:dyDescent="0.35">
      <c r="A1700" s="3">
        <v>41928</v>
      </c>
      <c r="B1700" s="1">
        <v>-3.020107278268402E-3</v>
      </c>
      <c r="C1700" s="1">
        <v>-5.4102795311090626E-3</v>
      </c>
      <c r="D1700" s="1">
        <v>-1.598915363961839E-3</v>
      </c>
      <c r="E1700" s="1">
        <v>-1.8019906085121611E-3</v>
      </c>
      <c r="F1700" s="1">
        <v>-7.4831313257528453E-3</v>
      </c>
      <c r="G1700" s="1">
        <v>1.328610332855362E-3</v>
      </c>
      <c r="H1700" s="1">
        <v>1.875962401006737E-3</v>
      </c>
      <c r="I1700" s="1">
        <v>1.0920748360683239E-3</v>
      </c>
      <c r="J1700" s="1">
        <v>-1.1358207980644019E-3</v>
      </c>
      <c r="K1700" s="1">
        <v>-1.040458484000806E-3</v>
      </c>
      <c r="L1700" s="1">
        <v>1.6821332051235589E-3</v>
      </c>
      <c r="M1700" s="1">
        <v>3.3925905821685638E-3</v>
      </c>
      <c r="N1700" s="1">
        <v>3.9891269813252528E-3</v>
      </c>
      <c r="O1700" s="1">
        <v>2.12739843718035E-3</v>
      </c>
      <c r="P1700" s="1">
        <v>-6.2327123705085974E-4</v>
      </c>
    </row>
    <row r="1701" spans="1:16" x14ac:dyDescent="0.35">
      <c r="A1701" s="3">
        <v>41929</v>
      </c>
      <c r="B1701" s="1">
        <v>2.5385122516339291E-3</v>
      </c>
      <c r="C1701" s="1">
        <v>5.997628844410352E-3</v>
      </c>
      <c r="D1701" s="1">
        <v>-2.81324763688976E-2</v>
      </c>
      <c r="E1701" s="1">
        <v>-1.92475579414122E-2</v>
      </c>
      <c r="F1701" s="1">
        <v>-1.45589968667823E-2</v>
      </c>
      <c r="G1701" s="1">
        <v>-2.5143618158373071E-3</v>
      </c>
      <c r="H1701" s="1">
        <v>-2.724042561326967E-3</v>
      </c>
      <c r="I1701" s="1">
        <v>-1.5197202249995769E-3</v>
      </c>
      <c r="J1701" s="1">
        <v>-4.914011254143702E-3</v>
      </c>
      <c r="K1701" s="1">
        <v>-4.0978708146222059E-4</v>
      </c>
      <c r="L1701" s="1">
        <v>-6.6813588109877484E-3</v>
      </c>
      <c r="M1701" s="1">
        <v>-2.5696510684338758E-3</v>
      </c>
      <c r="N1701" s="1">
        <v>-1.7580872011235821E-4</v>
      </c>
      <c r="O1701" s="1">
        <v>4.4907123902837581E-4</v>
      </c>
      <c r="P1701" s="1">
        <v>2.4457252798315571E-4</v>
      </c>
    </row>
    <row r="1702" spans="1:16" x14ac:dyDescent="0.35">
      <c r="A1702" s="3">
        <v>41932</v>
      </c>
      <c r="B1702" s="1">
        <v>-2.4083877017870852E-3</v>
      </c>
      <c r="C1702" s="1">
        <v>-1.386481802426287E-3</v>
      </c>
      <c r="D1702" s="1">
        <v>-4.2832700993181696E-3</v>
      </c>
      <c r="E1702" s="1">
        <v>-6.4332038214988119E-3</v>
      </c>
      <c r="F1702" s="1">
        <v>-3.9125036430200932E-3</v>
      </c>
      <c r="G1702" s="1">
        <v>3.1289656751032352E-4</v>
      </c>
      <c r="H1702" s="1">
        <v>2.4239241995993591E-4</v>
      </c>
      <c r="I1702" s="1">
        <v>8.454668115669417E-4</v>
      </c>
      <c r="J1702" s="1">
        <v>2.1592540632959789E-3</v>
      </c>
      <c r="K1702" s="1">
        <v>8.6261380523722231E-4</v>
      </c>
      <c r="L1702" s="1">
        <v>-6.7829644412756851E-3</v>
      </c>
      <c r="M1702" s="1">
        <v>1.807909604518709E-4</v>
      </c>
      <c r="N1702" s="1">
        <v>-1.1957095129243589E-3</v>
      </c>
      <c r="O1702" s="1">
        <v>-1.10177099485842E-3</v>
      </c>
      <c r="P1702" s="1">
        <v>6.9360110193739111E-4</v>
      </c>
    </row>
    <row r="1703" spans="1:16" x14ac:dyDescent="0.35">
      <c r="A1703" s="3">
        <v>41933</v>
      </c>
      <c r="B1703" s="1">
        <v>8.9340312404950772E-4</v>
      </c>
      <c r="C1703" s="1">
        <v>4.3734814300588898E-3</v>
      </c>
      <c r="D1703" s="1">
        <v>-1.249089655083746E-2</v>
      </c>
      <c r="E1703" s="1">
        <v>-9.2721585714061749E-3</v>
      </c>
      <c r="F1703" s="1">
        <v>-6.3904063743742689E-3</v>
      </c>
      <c r="G1703" s="1">
        <v>-5.3698803302959508E-4</v>
      </c>
      <c r="H1703" s="1">
        <v>-3.5870792799652662E-5</v>
      </c>
      <c r="I1703" s="1">
        <v>4.9180802129233925E-4</v>
      </c>
      <c r="J1703" s="1">
        <v>-2.0347099611084381E-3</v>
      </c>
      <c r="K1703" s="1">
        <v>-9.472040414038041E-4</v>
      </c>
      <c r="L1703" s="1">
        <v>-7.6957221189158931E-3</v>
      </c>
      <c r="M1703" s="1">
        <v>3.163269917303424E-4</v>
      </c>
      <c r="N1703" s="1">
        <v>5.6336044505478355E-4</v>
      </c>
      <c r="O1703" s="1">
        <v>-8.1702683933038145E-5</v>
      </c>
      <c r="P1703" s="1">
        <v>1.3357431007654519E-4</v>
      </c>
    </row>
    <row r="1704" spans="1:16" x14ac:dyDescent="0.35">
      <c r="A1704" s="3">
        <v>41934</v>
      </c>
      <c r="B1704" s="1">
        <v>3.339594632083331E-3</v>
      </c>
      <c r="C1704" s="1">
        <v>1.3132430190765381E-3</v>
      </c>
      <c r="D1704" s="1">
        <v>-3.3944899523086208E-4</v>
      </c>
      <c r="E1704" s="1">
        <v>6.923939823992864E-4</v>
      </c>
      <c r="F1704" s="1">
        <v>1.290819129629028E-5</v>
      </c>
      <c r="G1704" s="1">
        <v>3.7395302500975452E-4</v>
      </c>
      <c r="H1704" s="1">
        <v>2.627567005376585E-3</v>
      </c>
      <c r="I1704" s="1">
        <v>2.652530120481833E-3</v>
      </c>
      <c r="J1704" s="1">
        <v>2.3914884790237072E-3</v>
      </c>
      <c r="K1704" s="1">
        <v>-3.408042638969544E-3</v>
      </c>
      <c r="L1704" s="1">
        <v>6.7445176706362187E-3</v>
      </c>
      <c r="M1704" s="1">
        <v>4.0657752078043791E-4</v>
      </c>
      <c r="N1704" s="1">
        <v>5.278530457120123E-4</v>
      </c>
      <c r="O1704" s="1">
        <v>1.103076357396704E-3</v>
      </c>
      <c r="P1704" s="1">
        <v>7.4107553677205118E-5</v>
      </c>
    </row>
    <row r="1705" spans="1:16" x14ac:dyDescent="0.35">
      <c r="A1705" s="3">
        <v>41935</v>
      </c>
      <c r="B1705" s="1">
        <v>-1.3940775449038381E-3</v>
      </c>
      <c r="C1705" s="1">
        <v>2.0708221163800999E-4</v>
      </c>
      <c r="D1705" s="1">
        <v>-7.9262671096202997E-4</v>
      </c>
      <c r="E1705" s="1">
        <v>-1.1878646484422271E-3</v>
      </c>
      <c r="F1705" s="1">
        <v>-4.203175535422154E-4</v>
      </c>
      <c r="G1705" s="1">
        <v>1.707856460615442E-4</v>
      </c>
      <c r="H1705" s="1">
        <v>1.701299725269223E-3</v>
      </c>
      <c r="I1705" s="1">
        <v>2.1004525826433529E-3</v>
      </c>
      <c r="J1705" s="1">
        <v>-5.763127194907347E-3</v>
      </c>
      <c r="K1705" s="1">
        <v>1.765557907728033E-3</v>
      </c>
      <c r="L1705" s="1">
        <v>3.9468019545110264E-3</v>
      </c>
      <c r="M1705" s="1">
        <v>-7.6766764506652763E-4</v>
      </c>
      <c r="N1705" s="1">
        <v>-3.5171637591435712E-4</v>
      </c>
      <c r="O1705" s="1">
        <v>-1.632386549134113E-4</v>
      </c>
      <c r="P1705" s="1">
        <v>5.5780123709725515E-4</v>
      </c>
    </row>
    <row r="1706" spans="1:16" x14ac:dyDescent="0.35">
      <c r="A1706" s="3">
        <v>41936</v>
      </c>
      <c r="B1706" s="1">
        <v>1.129711844220171E-3</v>
      </c>
      <c r="C1706" s="1">
        <v>1.863354037267007E-3</v>
      </c>
      <c r="D1706" s="1">
        <v>8.0349702761961517E-4</v>
      </c>
      <c r="E1706" s="1">
        <v>2.036370128402076E-4</v>
      </c>
      <c r="F1706" s="1">
        <v>1.6061106456888299E-4</v>
      </c>
      <c r="G1706" s="1">
        <v>-5.3419257494247141E-4</v>
      </c>
      <c r="H1706" s="1">
        <v>1.407434379678385E-3</v>
      </c>
      <c r="I1706" s="1">
        <v>1.258589248079423E-3</v>
      </c>
      <c r="J1706" s="1">
        <v>7.0418687662754387E-4</v>
      </c>
      <c r="K1706" s="1">
        <v>-8.3844528288978815E-4</v>
      </c>
      <c r="L1706" s="1">
        <v>-1.2620871884084779E-3</v>
      </c>
      <c r="M1706" s="1">
        <v>0</v>
      </c>
      <c r="N1706" s="1">
        <v>1.0555203715423291E-4</v>
      </c>
      <c r="O1706" s="1">
        <v>6.5306122448971493E-4</v>
      </c>
      <c r="P1706" s="1">
        <v>1.9939432955085051E-4</v>
      </c>
    </row>
    <row r="1707" spans="1:16" x14ac:dyDescent="0.35">
      <c r="A1707" s="3">
        <v>41939</v>
      </c>
      <c r="B1707" s="1">
        <v>-1.861023848128585E-3</v>
      </c>
      <c r="C1707" s="1">
        <v>-1.30881036026731E-3</v>
      </c>
      <c r="D1707" s="1">
        <v>-7.4610342370295957E-4</v>
      </c>
      <c r="E1707" s="1">
        <v>-5.875451582374458E-4</v>
      </c>
      <c r="F1707" s="1">
        <v>-2.3563266159198901E-4</v>
      </c>
      <c r="G1707" s="1">
        <v>-5.1114594120615919E-4</v>
      </c>
      <c r="H1707" s="1">
        <v>3.7715434374767649E-3</v>
      </c>
      <c r="I1707" s="1">
        <v>4.8479088363198031E-3</v>
      </c>
      <c r="J1707" s="1">
        <v>5.3097498515921604E-3</v>
      </c>
      <c r="K1707" s="1">
        <v>1.275848781949751E-3</v>
      </c>
      <c r="L1707" s="1">
        <v>-4.6441411218034467E-4</v>
      </c>
      <c r="M1707" s="1">
        <v>9.9421547360800666E-4</v>
      </c>
      <c r="N1707" s="1">
        <v>2.1108179419515591E-4</v>
      </c>
      <c r="O1707" s="1">
        <v>1.223690651004361E-4</v>
      </c>
      <c r="P1707" s="1">
        <v>4.4753068839886723E-5</v>
      </c>
    </row>
    <row r="1708" spans="1:16" x14ac:dyDescent="0.35">
      <c r="A1708" s="3">
        <v>41940</v>
      </c>
      <c r="B1708" s="1">
        <v>-8.7355179178583153E-4</v>
      </c>
      <c r="C1708" s="1">
        <v>-4.1385018623263381E-4</v>
      </c>
      <c r="D1708" s="1">
        <v>-1.491459023047814E-3</v>
      </c>
      <c r="E1708" s="1">
        <v>-1.299498618643202E-3</v>
      </c>
      <c r="F1708" s="1">
        <v>-6.4491393748611348E-4</v>
      </c>
      <c r="G1708" s="1">
        <v>-4.000520939160257E-4</v>
      </c>
      <c r="H1708" s="1">
        <v>-3.2795159499905409E-3</v>
      </c>
      <c r="I1708" s="1">
        <v>-3.636505788947364E-3</v>
      </c>
      <c r="J1708" s="1">
        <v>-5.5549712855224032E-3</v>
      </c>
      <c r="K1708" s="1">
        <v>9.1504609437809137E-4</v>
      </c>
      <c r="L1708" s="1">
        <v>-3.1497147723491548E-4</v>
      </c>
      <c r="M1708" s="1">
        <v>-1.354401805869099E-3</v>
      </c>
      <c r="N1708" s="1">
        <v>-1.0551862403729301E-4</v>
      </c>
      <c r="O1708" s="1">
        <v>-5.3020106855905524E-4</v>
      </c>
      <c r="P1708" s="1">
        <v>-3.0756187241720578E-4</v>
      </c>
    </row>
    <row r="1709" spans="1:16" x14ac:dyDescent="0.35">
      <c r="A1709" s="3">
        <v>41941</v>
      </c>
      <c r="B1709" s="1">
        <v>-6.2027713474299695E-4</v>
      </c>
      <c r="C1709" s="1">
        <v>8.2804305823902524E-4</v>
      </c>
      <c r="D1709" s="1">
        <v>-1.557089231469799E-4</v>
      </c>
      <c r="E1709" s="1">
        <v>-6.7993439098801289E-5</v>
      </c>
      <c r="F1709" s="1">
        <v>-5.1691023369215827E-5</v>
      </c>
      <c r="G1709" s="1">
        <v>-3.4314228827514448E-4</v>
      </c>
      <c r="H1709" s="1">
        <v>-5.5831382507668392E-3</v>
      </c>
      <c r="I1709" s="1">
        <v>-5.5933281977423874E-3</v>
      </c>
      <c r="J1709" s="1">
        <v>9.466035828773478E-4</v>
      </c>
      <c r="K1709" s="1">
        <v>-4.1865671004182042E-4</v>
      </c>
      <c r="L1709" s="1">
        <v>1.87476471483583E-3</v>
      </c>
      <c r="M1709" s="1">
        <v>9.493670886076E-4</v>
      </c>
      <c r="N1709" s="1">
        <v>8.4423807513722693E-4</v>
      </c>
      <c r="O1709" s="1">
        <v>7.7532032971516784E-4</v>
      </c>
      <c r="P1709" s="1">
        <v>-5.3880582073062566E-4</v>
      </c>
    </row>
    <row r="1710" spans="1:16" x14ac:dyDescent="0.35">
      <c r="A1710" s="3">
        <v>41942</v>
      </c>
      <c r="B1710" s="1">
        <v>2.0981768844667852E-3</v>
      </c>
      <c r="C1710" s="1">
        <v>1.585769442912444E-3</v>
      </c>
      <c r="D1710" s="1">
        <v>-6.341230963480271E-5</v>
      </c>
      <c r="E1710" s="1">
        <v>-1.8629606169939809E-6</v>
      </c>
      <c r="F1710" s="1">
        <v>-1.7769707817527621E-5</v>
      </c>
      <c r="G1710" s="1">
        <v>-1.422461760437477E-4</v>
      </c>
      <c r="H1710" s="1">
        <v>-1.365377980056204E-3</v>
      </c>
      <c r="I1710" s="1">
        <v>-1.8505509310494661E-3</v>
      </c>
      <c r="J1710" s="1">
        <v>-3.251955070192047E-3</v>
      </c>
      <c r="K1710" s="1">
        <v>2.0172319474835998E-3</v>
      </c>
      <c r="L1710" s="1">
        <v>8.8217273329749268E-4</v>
      </c>
      <c r="M1710" s="1">
        <v>6.3231109705985666E-4</v>
      </c>
      <c r="N1710" s="1">
        <v>9.1381976662452402E-4</v>
      </c>
      <c r="O1710" s="1">
        <v>1.0601427115188859E-3</v>
      </c>
      <c r="P1710" s="1">
        <v>2.736198687112168E-4</v>
      </c>
    </row>
    <row r="1711" spans="1:16" x14ac:dyDescent="0.35">
      <c r="A1711" s="3">
        <v>41943</v>
      </c>
      <c r="B1711" s="1">
        <v>2.7490820539164411E-3</v>
      </c>
      <c r="C1711" s="1">
        <v>3.4418668685876058E-4</v>
      </c>
      <c r="D1711" s="1">
        <v>-2.2941790336294951E-4</v>
      </c>
      <c r="E1711" s="1">
        <v>-1.5276305518663319E-4</v>
      </c>
      <c r="F1711" s="1">
        <v>-9.0465574618003863E-5</v>
      </c>
      <c r="G1711" s="1">
        <v>-1.921604952926925E-4</v>
      </c>
      <c r="H1711" s="1">
        <v>7.4286491171804414E-6</v>
      </c>
      <c r="I1711" s="1">
        <v>2.0053469491232431E-4</v>
      </c>
      <c r="J1711" s="1">
        <v>-3.3755164279477561E-3</v>
      </c>
      <c r="K1711" s="1">
        <v>-4.3504964684204511E-4</v>
      </c>
      <c r="L1711" s="1">
        <v>2.0888628752724352E-3</v>
      </c>
      <c r="M1711" s="1">
        <v>-7.221846084406458E-4</v>
      </c>
      <c r="N1711" s="1">
        <v>-2.45803778355147E-4</v>
      </c>
      <c r="O1711" s="1">
        <v>-3.2585230744153199E-4</v>
      </c>
      <c r="P1711" s="1">
        <v>-3.4518776504766091E-4</v>
      </c>
    </row>
    <row r="1712" spans="1:16" x14ac:dyDescent="0.35">
      <c r="A1712" s="3">
        <v>41946</v>
      </c>
      <c r="B1712" s="1">
        <v>-5.7971931045175402E-5</v>
      </c>
      <c r="C1712" s="1">
        <v>-2.7525461051469691E-4</v>
      </c>
      <c r="D1712" s="1">
        <v>-1.0260878163248501E-5</v>
      </c>
      <c r="E1712" s="1">
        <v>2.049573595530596E-5</v>
      </c>
      <c r="F1712" s="1">
        <v>-8.0780142308611858E-7</v>
      </c>
      <c r="G1712" s="1">
        <v>-1.099596232956301E-7</v>
      </c>
      <c r="H1712" s="1">
        <v>-2.2632246879126239E-3</v>
      </c>
      <c r="I1712" s="1">
        <v>-2.529315089620066E-3</v>
      </c>
      <c r="J1712" s="1">
        <v>-1.2902663353808741E-4</v>
      </c>
      <c r="K1712" s="1">
        <v>6.2298915316150172E-4</v>
      </c>
      <c r="L1712" s="1">
        <v>7.2060166498877365E-4</v>
      </c>
      <c r="M1712" s="1">
        <v>1.2647364379601009E-3</v>
      </c>
      <c r="N1712" s="1">
        <v>9.4833339187250232E-4</v>
      </c>
      <c r="O1712" s="1">
        <v>6.9266185877836506E-4</v>
      </c>
      <c r="P1712" s="1">
        <v>1.62880641880081E-4</v>
      </c>
    </row>
    <row r="1713" spans="1:16" x14ac:dyDescent="0.35">
      <c r="A1713" s="3">
        <v>41947</v>
      </c>
      <c r="B1713" s="1">
        <v>7.9057216342715009E-4</v>
      </c>
      <c r="C1713" s="1">
        <v>-6.1949339207045817E-4</v>
      </c>
      <c r="D1713" s="1">
        <v>5.690181731332622E-5</v>
      </c>
      <c r="E1713" s="1">
        <v>2.8879763297684491E-5</v>
      </c>
      <c r="F1713" s="1">
        <v>3.4735489249371199E-5</v>
      </c>
      <c r="G1713" s="1">
        <v>-7.0893018775386452E-5</v>
      </c>
      <c r="H1713" s="1">
        <v>-7.4611212757191847E-4</v>
      </c>
      <c r="I1713" s="1">
        <v>-7.6728987225671563E-4</v>
      </c>
      <c r="J1713" s="1">
        <v>1.6470456935291371E-3</v>
      </c>
      <c r="K1713" s="1">
        <v>5.2025586353932063E-4</v>
      </c>
      <c r="L1713" s="1">
        <v>-3.8620356291485519E-4</v>
      </c>
      <c r="M1713" s="1">
        <v>5.4134524292859254E-4</v>
      </c>
      <c r="N1713" s="1">
        <v>9.8252508947993533E-4</v>
      </c>
      <c r="O1713" s="1">
        <v>1.343648208469217E-3</v>
      </c>
      <c r="P1713" s="1">
        <v>4.1853507836941972E-4</v>
      </c>
    </row>
    <row r="1714" spans="1:16" x14ac:dyDescent="0.35">
      <c r="A1714" s="3">
        <v>41948</v>
      </c>
      <c r="B1714" s="1">
        <v>1.459823262378368E-3</v>
      </c>
      <c r="C1714" s="1">
        <v>-1.1708795371581089E-3</v>
      </c>
      <c r="D1714" s="1">
        <v>-8.9545305727134483E-5</v>
      </c>
      <c r="E1714" s="1">
        <v>-1.173788738522141E-4</v>
      </c>
      <c r="F1714" s="1">
        <v>-8.1585175731202497E-5</v>
      </c>
      <c r="G1714" s="1">
        <v>-5.7552469608179724E-4</v>
      </c>
      <c r="H1714" s="1">
        <v>-1.8152100492119241E-3</v>
      </c>
      <c r="I1714" s="1">
        <v>-2.051223529207058E-3</v>
      </c>
      <c r="J1714" s="1">
        <v>-3.2312230858354551E-3</v>
      </c>
      <c r="K1714" s="1">
        <v>1.3042255201987101E-3</v>
      </c>
      <c r="L1714" s="1">
        <v>-1.975384343115838E-4</v>
      </c>
      <c r="M1714" s="1">
        <v>1.082104693629127E-3</v>
      </c>
      <c r="N1714" s="1">
        <v>1.7177311925962171E-3</v>
      </c>
      <c r="O1714" s="1">
        <v>6.5059163176517387E-4</v>
      </c>
      <c r="P1714" s="1">
        <v>3.0929337045959571E-5</v>
      </c>
    </row>
    <row r="1715" spans="1:16" x14ac:dyDescent="0.35">
      <c r="A1715" s="3">
        <v>41949</v>
      </c>
      <c r="B1715" s="1">
        <v>-1.472419479688902E-4</v>
      </c>
      <c r="C1715" s="1">
        <v>-1.1032960970900341E-3</v>
      </c>
      <c r="D1715" s="1">
        <v>-5.0373745204113092E-5</v>
      </c>
      <c r="E1715" s="1">
        <v>-9.7827211057999186E-5</v>
      </c>
      <c r="F1715" s="1">
        <v>-2.9082237296584879E-5</v>
      </c>
      <c r="G1715" s="1">
        <v>-4.0087107514674702E-4</v>
      </c>
      <c r="H1715" s="1">
        <v>8.7996684400670766E-4</v>
      </c>
      <c r="I1715" s="1">
        <v>7.8205555598631626E-4</v>
      </c>
      <c r="J1715" s="1">
        <v>-4.6957458830351184E-3</v>
      </c>
      <c r="K1715" s="1">
        <v>1.685622829121991E-3</v>
      </c>
      <c r="L1715" s="1">
        <v>-8.5326040211064491E-4</v>
      </c>
      <c r="M1715" s="1">
        <v>4.0535062829349933E-4</v>
      </c>
      <c r="N1715" s="1">
        <v>1.0848643919509899E-3</v>
      </c>
      <c r="O1715" s="1">
        <v>8.5334633670619553E-4</v>
      </c>
      <c r="P1715" s="1">
        <v>-3.1660894725504818E-4</v>
      </c>
    </row>
    <row r="1716" spans="1:16" x14ac:dyDescent="0.35">
      <c r="A1716" s="3">
        <v>41950</v>
      </c>
      <c r="B1716" s="1">
        <v>-3.0788617783555901E-3</v>
      </c>
      <c r="C1716" s="1">
        <v>-6.2128952091677903E-4</v>
      </c>
      <c r="D1716" s="1">
        <v>-9.5155200931396067E-5</v>
      </c>
      <c r="E1716" s="1">
        <v>-5.3111396028482361E-5</v>
      </c>
      <c r="F1716" s="1">
        <v>-3.2314536775102098E-5</v>
      </c>
      <c r="G1716" s="1">
        <v>-3.2244217468546671E-4</v>
      </c>
      <c r="H1716" s="1">
        <v>-4.9635445701390335E-4</v>
      </c>
      <c r="I1716" s="1">
        <v>-1.12326583732214E-3</v>
      </c>
      <c r="J1716" s="1">
        <v>9.3050639553147185E-3</v>
      </c>
      <c r="K1716" s="1">
        <v>2.5496761911258942E-4</v>
      </c>
      <c r="L1716" s="1">
        <v>-4.7409181786139953E-5</v>
      </c>
      <c r="M1716" s="1">
        <v>1.080497028633109E-3</v>
      </c>
      <c r="N1716" s="1">
        <v>1.0137733342656661E-3</v>
      </c>
      <c r="O1716" s="1">
        <v>1.421031262687666E-3</v>
      </c>
      <c r="P1716" s="1">
        <v>-1.8888570460873219E-4</v>
      </c>
    </row>
    <row r="1717" spans="1:16" x14ac:dyDescent="0.35">
      <c r="A1717" s="3">
        <v>41953</v>
      </c>
      <c r="B1717" s="1">
        <v>-1.1817474879953771E-3</v>
      </c>
      <c r="C1717" s="1">
        <v>-8.2890101540378236E-4</v>
      </c>
      <c r="D1717" s="1">
        <v>-6.1576871726920501E-5</v>
      </c>
      <c r="E1717" s="1">
        <v>-6.4296157419319044E-5</v>
      </c>
      <c r="F1717" s="1">
        <v>-2.666035435661129E-5</v>
      </c>
      <c r="G1717" s="1">
        <v>-6.3810031258726418E-4</v>
      </c>
      <c r="H1717" s="1">
        <v>6.7063881719175988E-4</v>
      </c>
      <c r="I1717" s="1">
        <v>7.0767772162683151E-4</v>
      </c>
      <c r="J1717" s="1">
        <v>-6.6417052143472599E-3</v>
      </c>
      <c r="K1717" s="1">
        <v>-9.7712673758632018E-4</v>
      </c>
      <c r="L1717" s="1">
        <v>1.160332354119831E-4</v>
      </c>
      <c r="M1717" s="1">
        <v>7.195538765965015E-4</v>
      </c>
      <c r="N1717" s="1">
        <v>4.1906757464649219E-4</v>
      </c>
      <c r="O1717" s="1">
        <v>1.2162983985408721E-4</v>
      </c>
      <c r="P1717" s="1">
        <v>4.1041543162023691E-4</v>
      </c>
    </row>
    <row r="1718" spans="1:16" x14ac:dyDescent="0.35">
      <c r="A1718" s="3">
        <v>41954</v>
      </c>
      <c r="B1718" s="1">
        <v>4.0142442287338648E-4</v>
      </c>
      <c r="C1718" s="1">
        <v>-2.0739716557205409E-4</v>
      </c>
      <c r="D1718" s="1">
        <v>-1.119648430403242E-5</v>
      </c>
      <c r="E1718" s="1">
        <v>2.7956648556148882E-6</v>
      </c>
      <c r="F1718" s="1">
        <v>0</v>
      </c>
      <c r="G1718" s="1">
        <v>-5.2597441226098773E-5</v>
      </c>
      <c r="H1718" s="1">
        <v>0</v>
      </c>
      <c r="I1718" s="1">
        <v>0</v>
      </c>
      <c r="J1718" s="1">
        <v>0</v>
      </c>
      <c r="K1718" s="1">
        <v>-9.9509257763008563E-4</v>
      </c>
      <c r="L1718" s="1">
        <v>-3.4182169756891151E-4</v>
      </c>
      <c r="M1718" s="1">
        <v>6.2915692971410309E-4</v>
      </c>
      <c r="N1718" s="1">
        <v>6.6324571508369345E-4</v>
      </c>
      <c r="O1718" s="1">
        <v>9.3238203340351156E-4</v>
      </c>
      <c r="P1718" s="1">
        <v>-7.4560775171583771E-4</v>
      </c>
    </row>
    <row r="1719" spans="1:16" x14ac:dyDescent="0.35">
      <c r="A1719" s="3">
        <v>41955</v>
      </c>
      <c r="B1719" s="1">
        <v>4.4244563673623277E-4</v>
      </c>
      <c r="C1719" s="1">
        <v>4.8402710551775918E-4</v>
      </c>
      <c r="D1719" s="1">
        <v>0</v>
      </c>
      <c r="E1719" s="1">
        <v>-5.5913140798447003E-6</v>
      </c>
      <c r="F1719" s="1">
        <v>8.0791106515931688E-7</v>
      </c>
      <c r="G1719" s="1">
        <v>-2.0133135286926059E-5</v>
      </c>
      <c r="H1719" s="1">
        <v>-2.069747360629592E-3</v>
      </c>
      <c r="I1719" s="1">
        <v>-2.0314393576117422E-3</v>
      </c>
      <c r="J1719" s="1">
        <v>-3.084888248282236E-3</v>
      </c>
      <c r="K1719" s="1">
        <v>-5.9594755661485088E-4</v>
      </c>
      <c r="L1719" s="1">
        <v>2.3523876734876659E-4</v>
      </c>
      <c r="M1719" s="1">
        <v>5.8384981586279139E-4</v>
      </c>
      <c r="N1719" s="1">
        <v>1.6046884811273809E-3</v>
      </c>
      <c r="O1719" s="1">
        <v>1.012514681462795E-3</v>
      </c>
      <c r="P1719" s="1">
        <v>-5.229665399165695E-4</v>
      </c>
    </row>
    <row r="1720" spans="1:16" x14ac:dyDescent="0.35">
      <c r="A1720" s="3">
        <v>41956</v>
      </c>
      <c r="B1720" s="1">
        <v>7.8106199099026163E-4</v>
      </c>
      <c r="C1720" s="1">
        <v>6.9113276660437428E-4</v>
      </c>
      <c r="D1720" s="1">
        <v>2.2393219333283199E-5</v>
      </c>
      <c r="E1720" s="1">
        <v>3.1684290276556837E-5</v>
      </c>
      <c r="F1720" s="1">
        <v>8.8870145367181408E-6</v>
      </c>
      <c r="G1720" s="1">
        <v>-9.7903600248083755E-5</v>
      </c>
      <c r="H1720" s="1">
        <v>-2.5445158912307249E-3</v>
      </c>
      <c r="I1720" s="1">
        <v>-2.319991923710019E-3</v>
      </c>
      <c r="J1720" s="1">
        <v>1.078882176234419E-3</v>
      </c>
      <c r="K1720" s="1">
        <v>1.627055115427156E-3</v>
      </c>
      <c r="L1720" s="1">
        <v>1.8465331340422611E-4</v>
      </c>
      <c r="M1720" s="1">
        <v>6.2839445217477419E-4</v>
      </c>
      <c r="N1720" s="1">
        <v>1.1493452215101121E-3</v>
      </c>
      <c r="O1720" s="1">
        <v>5.664346981713031E-4</v>
      </c>
      <c r="P1720" s="1">
        <v>1.866386301212497E-4</v>
      </c>
    </row>
    <row r="1721" spans="1:16" x14ac:dyDescent="0.35">
      <c r="A1721" s="3">
        <v>41957</v>
      </c>
      <c r="B1721" s="1">
        <v>4.1131951299777653E-4</v>
      </c>
      <c r="C1721" s="1">
        <v>-5.5252434560382202E-4</v>
      </c>
      <c r="D1721" s="1">
        <v>2.7990897359941869E-6</v>
      </c>
      <c r="E1721" s="1">
        <v>-2.7955840953275408E-6</v>
      </c>
      <c r="F1721" s="1">
        <v>-8.0790323253587815E-7</v>
      </c>
      <c r="G1721" s="1">
        <v>-9.3178183529829539E-5</v>
      </c>
      <c r="H1721" s="1">
        <v>1.4856385798334151E-3</v>
      </c>
      <c r="I1721" s="1">
        <v>1.734796932435279E-3</v>
      </c>
      <c r="J1721" s="1">
        <v>3.4409854336878709E-3</v>
      </c>
      <c r="K1721" s="1">
        <v>3.5720056811916479E-4</v>
      </c>
      <c r="L1721" s="1">
        <v>-3.7422815443166613E-5</v>
      </c>
      <c r="M1721" s="1">
        <v>1.2559996411429799E-3</v>
      </c>
      <c r="N1721" s="1">
        <v>1.461123673682341E-3</v>
      </c>
      <c r="O1721" s="1">
        <v>2.0622725434693572E-3</v>
      </c>
      <c r="P1721" s="1">
        <v>-5.4351413258968417E-4</v>
      </c>
    </row>
    <row r="1722" spans="1:16" x14ac:dyDescent="0.35">
      <c r="A1722" s="3">
        <v>41960</v>
      </c>
      <c r="B1722" s="1">
        <v>-2.6672064333443929E-4</v>
      </c>
      <c r="C1722" s="1">
        <v>-5.5282979752613315E-4</v>
      </c>
      <c r="D1722" s="1">
        <v>-4.9450446919951929E-5</v>
      </c>
      <c r="E1722" s="1">
        <v>-4.1933878660249668E-5</v>
      </c>
      <c r="F1722" s="1">
        <v>-1.6158077705941128E-5</v>
      </c>
      <c r="G1722" s="1">
        <v>-2.7427440954408411E-4</v>
      </c>
      <c r="H1722" s="1">
        <v>2.124354189634303E-4</v>
      </c>
      <c r="I1722" s="1">
        <v>-5.3614667885293343E-4</v>
      </c>
      <c r="J1722" s="1">
        <v>-5.5929633529827605E-4</v>
      </c>
      <c r="K1722" s="1">
        <v>-7.3114952007691247E-4</v>
      </c>
      <c r="L1722" s="1">
        <v>-7.4848431925400583E-5</v>
      </c>
      <c r="M1722" s="1">
        <v>1.2096232247658101E-3</v>
      </c>
      <c r="N1722" s="1">
        <v>9.3792336818698807E-4</v>
      </c>
      <c r="O1722" s="1">
        <v>1.2106048989144469E-3</v>
      </c>
      <c r="P1722" s="1">
        <v>5.5522399741714246E-4</v>
      </c>
    </row>
    <row r="1723" spans="1:16" x14ac:dyDescent="0.35">
      <c r="A1723" s="3">
        <v>41961</v>
      </c>
      <c r="B1723" s="1">
        <v>2.077390712904581E-4</v>
      </c>
      <c r="C1723" s="1">
        <v>-1.3828389684011899E-4</v>
      </c>
      <c r="D1723" s="1">
        <v>-1.2409876768992861E-4</v>
      </c>
      <c r="E1723" s="1">
        <v>-9.2258401804934387E-5</v>
      </c>
      <c r="F1723" s="1">
        <v>-4.7667099440817928E-5</v>
      </c>
      <c r="G1723" s="1">
        <v>-5.671608481631063E-4</v>
      </c>
      <c r="H1723" s="1">
        <v>-8.9777262133550195E-4</v>
      </c>
      <c r="I1723" s="1">
        <v>-6.3458621188960951E-4</v>
      </c>
      <c r="J1723" s="1">
        <v>2.850509987714744E-3</v>
      </c>
      <c r="K1723" s="1">
        <v>5.7854122531630914E-4</v>
      </c>
      <c r="L1723" s="1">
        <v>3.6803233694371329E-5</v>
      </c>
      <c r="M1723" s="1">
        <v>0</v>
      </c>
      <c r="N1723" s="1">
        <v>-2.429374609564938E-4</v>
      </c>
      <c r="O1723" s="1">
        <v>4.8365644270687008E-4</v>
      </c>
      <c r="P1723" s="1">
        <v>2.0697303565064831E-4</v>
      </c>
    </row>
    <row r="1724" spans="1:16" x14ac:dyDescent="0.35">
      <c r="A1724" s="3">
        <v>41962</v>
      </c>
      <c r="B1724" s="1">
        <v>1.5181834092075071E-3</v>
      </c>
      <c r="C1724" s="1">
        <v>0</v>
      </c>
      <c r="D1724" s="1">
        <v>6.6256436672684771E-5</v>
      </c>
      <c r="E1724" s="1">
        <v>5.8715309038337438E-5</v>
      </c>
      <c r="F1724" s="1">
        <v>2.8278440839857311E-5</v>
      </c>
      <c r="G1724" s="1">
        <v>-6.3879497100072236E-5</v>
      </c>
      <c r="H1724" s="1">
        <v>9.2729967098570398E-4</v>
      </c>
      <c r="I1724" s="1">
        <v>1.3361027807274879E-3</v>
      </c>
      <c r="J1724" s="1">
        <v>-3.7788327818539802E-3</v>
      </c>
      <c r="K1724" s="1">
        <v>-1.139407338123344E-3</v>
      </c>
      <c r="L1724" s="1">
        <v>3.0689024743946192E-4</v>
      </c>
      <c r="M1724" s="1">
        <v>1.252908537676678E-3</v>
      </c>
      <c r="N1724" s="1">
        <v>1.596834102822076E-3</v>
      </c>
      <c r="O1724" s="1">
        <v>1.8128348708859039E-3</v>
      </c>
      <c r="P1724" s="1">
        <v>-5.3687797716761576E-4</v>
      </c>
    </row>
    <row r="1725" spans="1:16" x14ac:dyDescent="0.35">
      <c r="A1725" s="3">
        <v>41963</v>
      </c>
      <c r="B1725" s="1">
        <v>7.0741161039311606E-4</v>
      </c>
      <c r="C1725" s="1">
        <v>-5.5321208768421837E-4</v>
      </c>
      <c r="D1725" s="1">
        <v>1.026440165530218E-5</v>
      </c>
      <c r="E1725" s="1">
        <v>-2.795802940624981E-5</v>
      </c>
      <c r="F1725" s="1">
        <v>-1.535071950442557E-5</v>
      </c>
      <c r="G1725" s="1">
        <v>-1.402050254514231E-4</v>
      </c>
      <c r="H1725" s="1">
        <v>-3.816609899807144E-4</v>
      </c>
      <c r="I1725" s="1">
        <v>-5.7296127752903825E-4</v>
      </c>
      <c r="J1725" s="1">
        <v>2.3586949196601199E-3</v>
      </c>
      <c r="K1725" s="1">
        <v>-1.0215287177273161E-4</v>
      </c>
      <c r="L1725" s="1">
        <v>-2.057778684028122E-5</v>
      </c>
      <c r="M1725" s="1">
        <v>7.597425813372638E-4</v>
      </c>
      <c r="N1725" s="1">
        <v>1.109070114026389E-3</v>
      </c>
      <c r="O1725" s="1">
        <v>7.2382177899310562E-4</v>
      </c>
      <c r="P1725" s="1">
        <v>1.0596605173751609E-4</v>
      </c>
    </row>
    <row r="1726" spans="1:16" x14ac:dyDescent="0.35">
      <c r="A1726" s="3">
        <v>41964</v>
      </c>
      <c r="B1726" s="1">
        <v>8.6154843080366028E-4</v>
      </c>
      <c r="C1726" s="1">
        <v>8.3027745104824469E-4</v>
      </c>
      <c r="D1726" s="1">
        <v>-2.1275086873262519E-4</v>
      </c>
      <c r="E1726" s="1">
        <v>-1.2208680838066141E-4</v>
      </c>
      <c r="F1726" s="1">
        <v>-4.6052865457668617E-5</v>
      </c>
      <c r="G1726" s="1">
        <v>-4.3811423481299178E-4</v>
      </c>
      <c r="H1726" s="1">
        <v>1.030683836894752E-3</v>
      </c>
      <c r="I1726" s="1">
        <v>7.8414377718272199E-4</v>
      </c>
      <c r="J1726" s="1">
        <v>6.6019020742598133E-3</v>
      </c>
      <c r="K1726" s="1">
        <v>-1.208932478566904E-3</v>
      </c>
      <c r="L1726" s="1">
        <v>-4.4897913369479348E-4</v>
      </c>
      <c r="M1726" s="1">
        <v>8.9313624793474489E-5</v>
      </c>
      <c r="N1726" s="1">
        <v>3.4620045006095168E-5</v>
      </c>
      <c r="O1726" s="1">
        <v>0</v>
      </c>
      <c r="P1726" s="1">
        <v>2.9911861887077512E-4</v>
      </c>
    </row>
    <row r="1727" spans="1:16" x14ac:dyDescent="0.35">
      <c r="A1727" s="3">
        <v>41967</v>
      </c>
      <c r="B1727" s="1">
        <v>-6.6741431083416902E-4</v>
      </c>
      <c r="C1727" s="1">
        <v>3.456619426200902E-4</v>
      </c>
      <c r="D1727" s="1">
        <v>-4.2932554823127411E-5</v>
      </c>
      <c r="E1727" s="1">
        <v>-5.9652746449700977E-5</v>
      </c>
      <c r="F1727" s="1">
        <v>-2.3431484319824669E-5</v>
      </c>
      <c r="G1727" s="1">
        <v>-4.4941083966676398E-4</v>
      </c>
      <c r="H1727" s="1">
        <v>8.4155357541182418E-4</v>
      </c>
      <c r="I1727" s="1">
        <v>6.6799034909292843E-4</v>
      </c>
      <c r="J1727" s="1">
        <v>-1.485899567761906E-3</v>
      </c>
      <c r="K1727" s="1">
        <v>-1.1592522822780891E-3</v>
      </c>
      <c r="L1727" s="1">
        <v>-6.307247157996132E-4</v>
      </c>
      <c r="M1727" s="1">
        <v>4.4652824291135929E-4</v>
      </c>
      <c r="N1727" s="1">
        <v>2.7695077200018398E-4</v>
      </c>
      <c r="O1727" s="1">
        <v>-3.6164911998715082E-4</v>
      </c>
      <c r="P1727" s="1">
        <v>9.3456801691504943E-4</v>
      </c>
    </row>
    <row r="1728" spans="1:16" x14ac:dyDescent="0.35">
      <c r="A1728" s="3">
        <v>41968</v>
      </c>
      <c r="B1728" s="1">
        <v>3.6495659435553662E-4</v>
      </c>
      <c r="C1728" s="1">
        <v>1.3821700069116541E-4</v>
      </c>
      <c r="D1728" s="1">
        <v>-2.426726849480421E-5</v>
      </c>
      <c r="E1728" s="1">
        <v>-2.609963348654265E-5</v>
      </c>
      <c r="F1728" s="1">
        <v>-9.6960138071811031E-6</v>
      </c>
      <c r="G1728" s="1">
        <v>-5.2526873224656427E-5</v>
      </c>
      <c r="H1728" s="1">
        <v>-7.9388041336536652E-4</v>
      </c>
      <c r="I1728" s="1">
        <v>5.2006368839663253E-4</v>
      </c>
      <c r="J1728" s="1">
        <v>8.784457625764075E-3</v>
      </c>
      <c r="K1728" s="1">
        <v>1.2800710012714771E-3</v>
      </c>
      <c r="L1728" s="1">
        <v>-4.5570685439200183E-5</v>
      </c>
      <c r="M1728" s="1">
        <v>4.4632894443208388E-4</v>
      </c>
      <c r="N1728" s="1">
        <v>8.9984079739724443E-4</v>
      </c>
      <c r="O1728" s="1">
        <v>1.0853398721710761E-3</v>
      </c>
      <c r="P1728" s="1">
        <v>-1.512472607802295E-3</v>
      </c>
    </row>
    <row r="1729" spans="1:16" x14ac:dyDescent="0.35">
      <c r="A1729" s="3">
        <v>41969</v>
      </c>
      <c r="B1729" s="1">
        <v>3.1540932243778741E-6</v>
      </c>
      <c r="C1729" s="1">
        <v>-4.8369264787173632E-4</v>
      </c>
      <c r="D1729" s="1">
        <v>-2.613461567191333E-5</v>
      </c>
      <c r="E1729" s="1">
        <v>-2.0507390117718849E-5</v>
      </c>
      <c r="F1729" s="1">
        <v>-1.1312125790752249E-5</v>
      </c>
      <c r="G1729" s="1">
        <v>-2.065653788763111E-4</v>
      </c>
      <c r="H1729" s="1">
        <v>6.5548312415786292E-4</v>
      </c>
      <c r="I1729" s="1">
        <v>8.1072248368130317E-4</v>
      </c>
      <c r="J1729" s="1">
        <v>2.2734396797896569E-4</v>
      </c>
      <c r="K1729" s="1">
        <v>-1.610827488046529E-3</v>
      </c>
      <c r="L1729" s="1">
        <v>-4.6821331049273773E-5</v>
      </c>
      <c r="M1729" s="1">
        <v>4.9074280615646337E-4</v>
      </c>
      <c r="N1729" s="1">
        <v>7.2614107883839374E-4</v>
      </c>
      <c r="O1729" s="1">
        <v>9.6370061034378729E-4</v>
      </c>
      <c r="P1729" s="1">
        <v>2.9104985023553631E-4</v>
      </c>
    </row>
    <row r="1730" spans="1:16" x14ac:dyDescent="0.35">
      <c r="A1730" s="3">
        <v>41971</v>
      </c>
      <c r="B1730" s="1">
        <v>-4.5734207505043761E-4</v>
      </c>
      <c r="C1730" s="1">
        <v>-3.4566194262020122E-4</v>
      </c>
      <c r="D1730" s="1">
        <v>9.3340352529391879E-6</v>
      </c>
      <c r="E1730" s="1">
        <v>2.7033023168199222E-5</v>
      </c>
      <c r="F1730" s="1">
        <v>6.4641450037150614E-6</v>
      </c>
      <c r="G1730" s="1">
        <v>5.2803326809036655E-4</v>
      </c>
      <c r="H1730" s="1">
        <v>-1.6787067416419439E-3</v>
      </c>
      <c r="I1730" s="1">
        <v>-2.2819435764015461E-3</v>
      </c>
      <c r="J1730" s="1">
        <v>4.375376668101616E-3</v>
      </c>
      <c r="K1730" s="1">
        <v>3.1756329924366171E-3</v>
      </c>
      <c r="L1730" s="1">
        <v>2.3162036236401559E-4</v>
      </c>
      <c r="M1730" s="1">
        <v>1.159368590029519E-3</v>
      </c>
      <c r="N1730" s="1">
        <v>1.0020386303166711E-3</v>
      </c>
      <c r="O1730" s="1">
        <v>-1.6046213093712239E-4</v>
      </c>
      <c r="P1730" s="1">
        <v>-5.8542805961592226E-4</v>
      </c>
    </row>
    <row r="1731" spans="1:16" x14ac:dyDescent="0.35">
      <c r="A1731" s="3">
        <v>41974</v>
      </c>
      <c r="B1731" s="1">
        <v>-1.730280326449618E-3</v>
      </c>
      <c r="C1731" s="1">
        <v>1.383125864453882E-3</v>
      </c>
      <c r="D1731" s="1">
        <v>1.092071931136918E-4</v>
      </c>
      <c r="E1731" s="1">
        <v>1.109256136562209E-4</v>
      </c>
      <c r="F1731" s="1">
        <v>4.2824683824438381E-5</v>
      </c>
      <c r="G1731" s="1">
        <v>5.8693885460048278E-4</v>
      </c>
      <c r="H1731" s="1">
        <v>8.1222473070208245E-4</v>
      </c>
      <c r="I1731" s="1">
        <v>1.079968144824361E-3</v>
      </c>
      <c r="J1731" s="1">
        <v>-7.4028229477226537E-3</v>
      </c>
      <c r="K1731" s="1">
        <v>1.6678863794949981E-3</v>
      </c>
      <c r="L1731" s="1">
        <v>-1.139732730802145E-3</v>
      </c>
      <c r="M1731" s="1">
        <v>5.3447354355951049E-4</v>
      </c>
      <c r="N1731" s="1">
        <v>5.1777701070077065E-4</v>
      </c>
      <c r="O1731" s="1">
        <v>-4.4134167870335528E-4</v>
      </c>
      <c r="P1731" s="1">
        <v>-5.9556103072844202E-4</v>
      </c>
    </row>
    <row r="1732" spans="1:16" x14ac:dyDescent="0.35">
      <c r="A1732" s="3">
        <v>41975</v>
      </c>
      <c r="B1732" s="1">
        <v>2.7079197697110757E-4</v>
      </c>
      <c r="C1732" s="1">
        <v>-1.450276243094017E-3</v>
      </c>
      <c r="D1732" s="1">
        <v>-3.705172775846366E-4</v>
      </c>
      <c r="E1732" s="1">
        <v>-5.070322767054547E-4</v>
      </c>
      <c r="F1732" s="1">
        <v>-1.8906692241871251E-4</v>
      </c>
      <c r="G1732" s="1">
        <v>-8.1425560357317739E-4</v>
      </c>
      <c r="H1732" s="1">
        <v>2.0889033053861361E-4</v>
      </c>
      <c r="I1732" s="1">
        <v>-1.2805935745230371E-4</v>
      </c>
      <c r="J1732" s="1">
        <v>-5.1228641059255509E-3</v>
      </c>
      <c r="K1732" s="1">
        <v>1.214850055220484E-3</v>
      </c>
      <c r="L1732" s="1">
        <v>2.3120607084654581E-3</v>
      </c>
      <c r="M1732" s="1">
        <v>4.0064102564096871E-4</v>
      </c>
      <c r="N1732" s="1">
        <v>2.001035018112773E-3</v>
      </c>
      <c r="O1732" s="1">
        <v>9.2321278047613475E-4</v>
      </c>
      <c r="P1732" s="1">
        <v>9.1509830572111817E-4</v>
      </c>
    </row>
    <row r="1733" spans="1:16" x14ac:dyDescent="0.35">
      <c r="A1733" s="3">
        <v>41976</v>
      </c>
      <c r="B1733" s="1">
        <v>-6.3940168014131604E-4</v>
      </c>
      <c r="C1733" s="1">
        <v>1.383221522926803E-3</v>
      </c>
      <c r="D1733" s="1">
        <v>-1.6151951585219321E-4</v>
      </c>
      <c r="E1733" s="1">
        <v>-1.3241747686887351E-4</v>
      </c>
      <c r="F1733" s="1">
        <v>-4.9295996599418863E-5</v>
      </c>
      <c r="G1733" s="1">
        <v>-6.3824835375325684E-4</v>
      </c>
      <c r="H1733" s="1">
        <v>4.4064584594982747E-4</v>
      </c>
      <c r="I1733" s="1">
        <v>8.945897694634386E-4</v>
      </c>
      <c r="J1733" s="1">
        <v>6.3358605016954339E-3</v>
      </c>
      <c r="K1733" s="1">
        <v>6.8729688679969314E-4</v>
      </c>
      <c r="L1733" s="1">
        <v>-1.584784077845125E-3</v>
      </c>
      <c r="M1733" s="1">
        <v>4.4497841854784781E-5</v>
      </c>
      <c r="N1733" s="1">
        <v>1.1018145508383541E-3</v>
      </c>
      <c r="O1733" s="1">
        <v>9.6246390760335032E-4</v>
      </c>
      <c r="P1733" s="1">
        <v>2.4548863656748132E-4</v>
      </c>
    </row>
    <row r="1734" spans="1:16" x14ac:dyDescent="0.35">
      <c r="A1734" s="3">
        <v>41977</v>
      </c>
      <c r="B1734" s="1">
        <v>-1.127837776873086E-4</v>
      </c>
      <c r="C1734" s="1">
        <v>-3.4532771600237488E-4</v>
      </c>
      <c r="D1734" s="1">
        <v>-7.470317161750728E-6</v>
      </c>
      <c r="E1734" s="1">
        <v>-1.21243322289688E-5</v>
      </c>
      <c r="F1734" s="1">
        <v>-1.6163418626868879E-6</v>
      </c>
      <c r="G1734" s="1">
        <v>1.7598854676159631E-4</v>
      </c>
      <c r="H1734" s="1">
        <v>6.3466022683411616E-4</v>
      </c>
      <c r="I1734" s="1">
        <v>2.0347783264604851E-3</v>
      </c>
      <c r="J1734" s="1">
        <v>9.1407583629270484E-3</v>
      </c>
      <c r="K1734" s="1">
        <v>1.0768735055199929E-3</v>
      </c>
      <c r="L1734" s="1">
        <v>-5.8384151481583046E-4</v>
      </c>
      <c r="M1734" s="1">
        <v>8.0092551392718647E-4</v>
      </c>
      <c r="N1734" s="1">
        <v>1.4101461736888421E-3</v>
      </c>
      <c r="O1734" s="1">
        <v>1.2820512820512771E-3</v>
      </c>
      <c r="P1734" s="1">
        <v>2.0302879828948411E-4</v>
      </c>
    </row>
    <row r="1735" spans="1:16" x14ac:dyDescent="0.35">
      <c r="A1735" s="3">
        <v>41978</v>
      </c>
      <c r="B1735" s="1">
        <v>6.5464136511184101E-4</v>
      </c>
      <c r="C1735" s="1">
        <v>-1.3817880337163579E-4</v>
      </c>
      <c r="D1735" s="1">
        <v>-5.0425017531940952E-5</v>
      </c>
      <c r="E1735" s="1">
        <v>-3.9171394436432472E-5</v>
      </c>
      <c r="F1735" s="1">
        <v>-3.1518717269030112E-5</v>
      </c>
      <c r="G1735" s="1">
        <v>-4.3502839491582618E-4</v>
      </c>
      <c r="H1735" s="1">
        <v>6.5420637979785035E-4</v>
      </c>
      <c r="I1735" s="1">
        <v>9.9645821985960836E-5</v>
      </c>
      <c r="J1735" s="1">
        <v>3.8464497268853037E-5</v>
      </c>
      <c r="K1735" s="1">
        <v>4.2350988048545091E-4</v>
      </c>
      <c r="L1735" s="1">
        <v>-6.3729009257551539E-5</v>
      </c>
      <c r="M1735" s="1">
        <v>6.224435354793556E-4</v>
      </c>
      <c r="N1735" s="1">
        <v>7.5559829646909549E-4</v>
      </c>
      <c r="O1735" s="1">
        <v>1.5604993597952981E-3</v>
      </c>
      <c r="P1735" s="1">
        <v>6.268974040415376E-4</v>
      </c>
    </row>
    <row r="1736" spans="1:16" x14ac:dyDescent="0.35">
      <c r="A1736" s="3">
        <v>41981</v>
      </c>
      <c r="B1736" s="1">
        <v>7.2058253409079676E-4</v>
      </c>
      <c r="C1736" s="1">
        <v>1.036484245439562E-3</v>
      </c>
      <c r="D1736" s="1">
        <v>1.774303049106862E-5</v>
      </c>
      <c r="E1736" s="1">
        <v>2.2384530796948351E-5</v>
      </c>
      <c r="F1736" s="1">
        <v>6.4655816882641659E-6</v>
      </c>
      <c r="G1736" s="1">
        <v>1.00874183097388E-3</v>
      </c>
      <c r="H1736" s="1">
        <v>3.0541166660613678E-4</v>
      </c>
      <c r="I1736" s="1">
        <v>1.1491984630922489E-3</v>
      </c>
      <c r="J1736" s="1">
        <v>8.6952062258804919E-3</v>
      </c>
      <c r="K1736" s="1">
        <v>1.0244600418249929E-3</v>
      </c>
      <c r="L1736" s="1">
        <v>6.8481809519349568E-4</v>
      </c>
      <c r="M1736" s="1">
        <v>-1.644006042832991E-3</v>
      </c>
      <c r="N1736" s="1">
        <v>7.2070835335291683E-4</v>
      </c>
      <c r="O1736" s="1">
        <v>-1.9975230713914489E-3</v>
      </c>
      <c r="P1736" s="1">
        <v>-3.812798129447792E-4</v>
      </c>
    </row>
    <row r="1737" spans="1:16" x14ac:dyDescent="0.35">
      <c r="A1737" s="3">
        <v>41982</v>
      </c>
      <c r="B1737" s="1">
        <v>4.9793876511183832E-4</v>
      </c>
      <c r="C1737" s="1">
        <v>1.380548077585253E-4</v>
      </c>
      <c r="D1737" s="1">
        <v>1.185960469229919E-4</v>
      </c>
      <c r="E1737" s="1">
        <v>1.0166080173990009E-4</v>
      </c>
      <c r="F1737" s="1">
        <v>5.6573473991239347E-5</v>
      </c>
      <c r="G1737" s="1">
        <v>9.2328691283283248E-5</v>
      </c>
      <c r="H1737" s="1">
        <v>1.089386578814189E-3</v>
      </c>
      <c r="I1737" s="1">
        <v>1.005843749275259E-3</v>
      </c>
      <c r="J1737" s="1">
        <v>4.4435857805256163E-3</v>
      </c>
      <c r="K1737" s="1">
        <v>1.649299681981242E-3</v>
      </c>
      <c r="L1737" s="1">
        <v>-2.6974357501385882E-4</v>
      </c>
      <c r="M1737" s="1">
        <v>-2.2697939383149461E-3</v>
      </c>
      <c r="N1737" s="1">
        <v>-1.3031996982063589E-3</v>
      </c>
      <c r="O1737" s="1">
        <v>-1.2009126936471941E-3</v>
      </c>
      <c r="P1737" s="1">
        <v>-7.6366549658224425E-4</v>
      </c>
    </row>
    <row r="1738" spans="1:16" x14ac:dyDescent="0.35">
      <c r="A1738" s="3">
        <v>41983</v>
      </c>
      <c r="B1738" s="1">
        <v>4.4855317138561279E-3</v>
      </c>
      <c r="C1738" s="1">
        <v>3.9340189108980628E-3</v>
      </c>
      <c r="D1738" s="1">
        <v>2.2782680307642519E-4</v>
      </c>
      <c r="E1738" s="1">
        <v>7.1901385990136291E-4</v>
      </c>
      <c r="F1738" s="1">
        <v>1.4869900492886501E-4</v>
      </c>
      <c r="G1738" s="1">
        <v>3.5472816605708331E-3</v>
      </c>
      <c r="H1738" s="1">
        <v>3.5055317318244411E-4</v>
      </c>
      <c r="I1738" s="1">
        <v>-6.6602766620960097E-5</v>
      </c>
      <c r="J1738" s="1">
        <v>6.0124585362231198E-3</v>
      </c>
      <c r="K1738" s="1">
        <v>-2.2038893157809709E-3</v>
      </c>
      <c r="L1738" s="1">
        <v>-1.2304125504580821E-4</v>
      </c>
      <c r="M1738" s="1">
        <v>-4.4160942100098799E-3</v>
      </c>
      <c r="N1738" s="1">
        <v>-5.3912983757425934E-3</v>
      </c>
      <c r="O1738" s="1">
        <v>8.4164963328126063E-4</v>
      </c>
      <c r="P1738" s="1">
        <v>2.4550585625271459E-4</v>
      </c>
    </row>
    <row r="1739" spans="1:16" x14ac:dyDescent="0.35">
      <c r="A1739" s="3">
        <v>41984</v>
      </c>
      <c r="B1739" s="1">
        <v>6.8642814344914696E-3</v>
      </c>
      <c r="C1739" s="1">
        <v>8.1809432146293659E-3</v>
      </c>
      <c r="D1739" s="1">
        <v>6.6745516614963307E-4</v>
      </c>
      <c r="E1739" s="1">
        <v>1.1555597801826689E-3</v>
      </c>
      <c r="F1739" s="1">
        <v>3.4260328398172391E-4</v>
      </c>
      <c r="G1739" s="1">
        <v>-8.5809593661867467E-4</v>
      </c>
      <c r="H1739" s="1">
        <v>3.9114219968361402E-4</v>
      </c>
      <c r="I1739" s="1">
        <v>1.013587869380661E-4</v>
      </c>
      <c r="J1739" s="1">
        <v>3.5463342107624469E-3</v>
      </c>
      <c r="K1739" s="1">
        <v>-2.0648917624359608E-3</v>
      </c>
      <c r="L1739" s="1">
        <v>-8.620194241710788E-4</v>
      </c>
      <c r="M1739" s="1">
        <v>-3.8532192302521699E-3</v>
      </c>
      <c r="N1739" s="1">
        <v>-1.8298577544536569E-3</v>
      </c>
      <c r="O1739" s="1">
        <v>-2.0823322120775418E-3</v>
      </c>
      <c r="P1739" s="1">
        <v>-1.8918066019157911E-4</v>
      </c>
    </row>
    <row r="1740" spans="1:16" x14ac:dyDescent="0.35">
      <c r="A1740" s="3">
        <v>41985</v>
      </c>
      <c r="B1740" s="1">
        <v>1.4949984654677451E-3</v>
      </c>
      <c r="C1740" s="1">
        <v>-3.8186157517899888E-3</v>
      </c>
      <c r="D1740" s="1">
        <v>4.446111191960922E-3</v>
      </c>
      <c r="E1740" s="1">
        <v>4.7751446738519832E-3</v>
      </c>
      <c r="F1740" s="1">
        <v>2.0201824383867528E-3</v>
      </c>
      <c r="G1740" s="1">
        <v>2.7034255130071738E-3</v>
      </c>
      <c r="H1740" s="1">
        <v>8.1605635700787715E-4</v>
      </c>
      <c r="I1740" s="1">
        <v>9.5557170696958238E-4</v>
      </c>
      <c r="J1740" s="1">
        <v>1.074011805523045E-2</v>
      </c>
      <c r="K1740" s="1">
        <v>-1.10242363596269E-3</v>
      </c>
      <c r="L1740" s="1">
        <v>-1.3635408799683949E-2</v>
      </c>
      <c r="M1740" s="1">
        <v>4.048036702197777E-4</v>
      </c>
      <c r="N1740" s="1">
        <v>1.5565009857838601E-3</v>
      </c>
      <c r="O1740" s="1">
        <v>2.367576243980762E-3</v>
      </c>
      <c r="P1740" s="1">
        <v>-5.187140784382871E-4</v>
      </c>
    </row>
    <row r="1741" spans="1:16" x14ac:dyDescent="0.35">
      <c r="A1741" s="3">
        <v>41988</v>
      </c>
      <c r="B1741" s="1">
        <v>-5.5482723587794158E-3</v>
      </c>
      <c r="C1741" s="1">
        <v>-2.8064891505236171E-3</v>
      </c>
      <c r="D1741" s="1">
        <v>4.4580083476075671E-5</v>
      </c>
      <c r="E1741" s="1">
        <v>-2.738449366942008E-3</v>
      </c>
      <c r="F1741" s="1">
        <v>-2.8939756938284322E-4</v>
      </c>
      <c r="G1741" s="1">
        <v>9.2776362283841785E-4</v>
      </c>
      <c r="H1741" s="1">
        <v>1.632859660204433E-3</v>
      </c>
      <c r="I1741" s="1">
        <v>9.6044527631611309E-4</v>
      </c>
      <c r="J1741" s="1">
        <v>2.4272868042736211E-3</v>
      </c>
      <c r="K1741" s="1">
        <v>4.2957076881282594E-3</v>
      </c>
      <c r="L1741" s="1">
        <v>3.9101173732429828E-3</v>
      </c>
      <c r="M1741" s="1">
        <v>2.292959266253058E-3</v>
      </c>
      <c r="N1741" s="1">
        <v>1.070589860477922E-3</v>
      </c>
      <c r="O1741" s="1">
        <v>1.60134512990906E-4</v>
      </c>
      <c r="P1741" s="1">
        <v>-7.7847492356020176E-4</v>
      </c>
    </row>
    <row r="1742" spans="1:16" x14ac:dyDescent="0.35">
      <c r="A1742" s="3">
        <v>41989</v>
      </c>
      <c r="B1742" s="1">
        <v>4.9535099200774813E-3</v>
      </c>
      <c r="C1742" s="1">
        <v>6.1779242174631044E-4</v>
      </c>
      <c r="D1742" s="1">
        <v>7.9869088990891512E-4</v>
      </c>
      <c r="E1742" s="1">
        <v>2.3177242270460141E-3</v>
      </c>
      <c r="F1742" s="1">
        <v>-1.167601634964877E-3</v>
      </c>
      <c r="G1742" s="1">
        <v>1.633236529378745E-3</v>
      </c>
      <c r="H1742" s="1">
        <v>6.4917456263018369E-3</v>
      </c>
      <c r="I1742" s="1">
        <v>7.3158865719664679E-3</v>
      </c>
      <c r="J1742" s="1">
        <v>1.400557682902592E-2</v>
      </c>
      <c r="K1742" s="1">
        <v>-2.1386667568343838E-3</v>
      </c>
      <c r="L1742" s="1">
        <v>-1.346069219021029E-3</v>
      </c>
      <c r="M1742" s="1">
        <v>-4.9342843044908324E-4</v>
      </c>
      <c r="N1742" s="1">
        <v>-1.3799289336597911E-3</v>
      </c>
      <c r="O1742" s="1">
        <v>4.8032662210295562E-4</v>
      </c>
      <c r="P1742" s="1">
        <v>-1.1090068835191149E-3</v>
      </c>
    </row>
    <row r="1743" spans="1:16" x14ac:dyDescent="0.35">
      <c r="A1743" s="3">
        <v>41990</v>
      </c>
      <c r="B1743" s="1">
        <v>-3.1963228254870968E-3</v>
      </c>
      <c r="C1743" s="1">
        <v>-6.860122110186051E-5</v>
      </c>
      <c r="D1743" s="1">
        <v>2.273524482609979E-4</v>
      </c>
      <c r="E1743" s="1">
        <v>-4.3290805592679496E-3</v>
      </c>
      <c r="F1743" s="1">
        <v>5.4088920570838361E-4</v>
      </c>
      <c r="G1743" s="1">
        <v>-3.4176563411182359E-3</v>
      </c>
      <c r="H1743" s="1">
        <v>4.1414322866246689E-3</v>
      </c>
      <c r="I1743" s="1">
        <v>4.0177542465682503E-3</v>
      </c>
      <c r="J1743" s="1">
        <v>3.4997995118335461E-3</v>
      </c>
      <c r="K1743" s="1">
        <v>3.9561184294123466E-3</v>
      </c>
      <c r="L1743" s="1">
        <v>8.0000556349688612E-3</v>
      </c>
      <c r="M1743" s="1">
        <v>1.2117404182749869E-3</v>
      </c>
      <c r="N1743" s="1">
        <v>1.934570076346231E-3</v>
      </c>
      <c r="O1743" s="1">
        <v>-1.1202240448089369E-3</v>
      </c>
      <c r="P1743" s="1">
        <v>-3.5481837632167501E-4</v>
      </c>
    </row>
    <row r="1744" spans="1:16" x14ac:dyDescent="0.35">
      <c r="A1744" s="3">
        <v>41991</v>
      </c>
      <c r="B1744" s="1">
        <v>4.9688832161240981E-3</v>
      </c>
      <c r="C1744" s="1">
        <v>4.8024149286498563E-3</v>
      </c>
      <c r="D1744" s="1">
        <v>-1.469754617220864E-2</v>
      </c>
      <c r="E1744" s="1">
        <v>-8.9313057392134132E-3</v>
      </c>
      <c r="F1744" s="1">
        <v>-5.9982039276373911E-3</v>
      </c>
      <c r="G1744" s="1">
        <v>-1.751248935058292E-3</v>
      </c>
      <c r="H1744" s="1">
        <v>-1.6621724296762559E-3</v>
      </c>
      <c r="I1744" s="1">
        <v>-1.0373305645783319E-3</v>
      </c>
      <c r="J1744" s="1">
        <v>-1.346812535560804E-2</v>
      </c>
      <c r="K1744" s="1">
        <v>4.0502227622529752E-4</v>
      </c>
      <c r="L1744" s="1">
        <v>-1.147207746145407E-2</v>
      </c>
      <c r="M1744" s="1">
        <v>-4.0342462683218278E-4</v>
      </c>
      <c r="N1744" s="1">
        <v>2.413543426544873E-4</v>
      </c>
      <c r="O1744" s="1">
        <v>5.6074017703378054E-4</v>
      </c>
      <c r="P1744" s="1">
        <v>2.4453537052826491E-4</v>
      </c>
    </row>
    <row r="1745" spans="1:16" x14ac:dyDescent="0.35">
      <c r="A1745" s="3">
        <v>41992</v>
      </c>
      <c r="B1745" s="1">
        <v>2.0493227896107862E-3</v>
      </c>
      <c r="C1745" s="1">
        <v>-1.6386726751331791E-3</v>
      </c>
      <c r="D1745" s="1">
        <v>-6.5723499917613726E-4</v>
      </c>
      <c r="E1745" s="1">
        <v>-8.3778209400431347E-4</v>
      </c>
      <c r="F1745" s="1">
        <v>-5.6090530603436495E-4</v>
      </c>
      <c r="G1745" s="1">
        <v>-5.5513996189493486E-4</v>
      </c>
      <c r="H1745" s="1">
        <v>-1.5576307285971589E-3</v>
      </c>
      <c r="I1745" s="1">
        <v>-1.7917062784095219E-3</v>
      </c>
      <c r="J1745" s="1">
        <v>7.151747680097964E-3</v>
      </c>
      <c r="K1745" s="1">
        <v>2.192982456139525E-4</v>
      </c>
      <c r="L1745" s="1">
        <v>-5.6043327145069988E-3</v>
      </c>
      <c r="M1745" s="1">
        <v>5.8295964125565369E-4</v>
      </c>
      <c r="N1745" s="1">
        <v>6.894174422611421E-5</v>
      </c>
      <c r="O1745" s="1">
        <v>0</v>
      </c>
      <c r="P1745" s="1">
        <v>7.8085012092965478E-4</v>
      </c>
    </row>
    <row r="1746" spans="1:16" x14ac:dyDescent="0.35">
      <c r="A1746" s="3">
        <v>41995</v>
      </c>
      <c r="B1746" s="1">
        <v>-3.5321235818696062E-3</v>
      </c>
      <c r="C1746" s="1">
        <v>9.5746135959529077E-4</v>
      </c>
      <c r="D1746" s="1">
        <v>-1.502835601091768E-3</v>
      </c>
      <c r="E1746" s="1">
        <v>-1.577328580667503E-3</v>
      </c>
      <c r="F1746" s="1">
        <v>-5.6365665350388561E-4</v>
      </c>
      <c r="G1746" s="1">
        <v>-2.7797344707569671E-4</v>
      </c>
      <c r="H1746" s="1">
        <v>-2.4098560996022031E-4</v>
      </c>
      <c r="I1746" s="1">
        <v>-1.206485792507483E-3</v>
      </c>
      <c r="J1746" s="1">
        <v>2.5320379479396582E-3</v>
      </c>
      <c r="K1746" s="1">
        <v>1.4588568633733261E-3</v>
      </c>
      <c r="L1746" s="1">
        <v>-1.8503524283319811E-4</v>
      </c>
      <c r="M1746" s="1">
        <v>0</v>
      </c>
      <c r="N1746" s="1">
        <v>-6.2043292430724595E-4</v>
      </c>
      <c r="O1746" s="1">
        <v>-8.8066930867458648E-4</v>
      </c>
      <c r="P1746" s="1">
        <v>8.3824830614198653E-4</v>
      </c>
    </row>
    <row r="1747" spans="1:16" x14ac:dyDescent="0.35">
      <c r="A1747" s="3">
        <v>41996</v>
      </c>
      <c r="B1747" s="1">
        <v>1.7853116033823559E-3</v>
      </c>
      <c r="C1747" s="1">
        <v>-5.465974309921684E-4</v>
      </c>
      <c r="D1747" s="1">
        <v>-1.3210887280945549E-4</v>
      </c>
      <c r="E1747" s="1">
        <v>-2.6079277236845671E-4</v>
      </c>
      <c r="F1747" s="1">
        <v>-1.3571145307145199E-4</v>
      </c>
      <c r="G1747" s="1">
        <v>-3.0791420615983173E-4</v>
      </c>
      <c r="H1747" s="1">
        <v>-1.76105359338663E-3</v>
      </c>
      <c r="I1747" s="1">
        <v>-6.4366250661118674E-4</v>
      </c>
      <c r="J1747" s="1">
        <v>-1.355498887708151E-2</v>
      </c>
      <c r="K1747" s="1">
        <v>9.599272476192855E-4</v>
      </c>
      <c r="L1747" s="1">
        <v>-3.7907336345932569E-4</v>
      </c>
      <c r="M1747" s="1">
        <v>4.4816922869950197E-5</v>
      </c>
      <c r="N1747" s="1">
        <v>5.1734841691386535E-4</v>
      </c>
      <c r="O1747" s="1">
        <v>4.0065707760605918E-5</v>
      </c>
      <c r="P1747" s="1">
        <v>4.0652828922604911E-4</v>
      </c>
    </row>
    <row r="1748" spans="1:16" x14ac:dyDescent="0.35">
      <c r="A1748" s="3">
        <v>41997</v>
      </c>
      <c r="B1748" s="1">
        <v>-1.3091082607635811E-3</v>
      </c>
      <c r="C1748" s="1">
        <v>1.1621547716706979E-3</v>
      </c>
      <c r="D1748" s="1">
        <v>-1.349576063238711E-4</v>
      </c>
      <c r="E1748" s="1">
        <v>-5.8387616551525128E-5</v>
      </c>
      <c r="F1748" s="1">
        <v>-3.9012179114727992E-5</v>
      </c>
      <c r="G1748" s="1">
        <v>-2.1028184702265309E-4</v>
      </c>
      <c r="H1748" s="1">
        <v>6.325868478511687E-4</v>
      </c>
      <c r="I1748" s="1">
        <v>-1.1101477070663E-4</v>
      </c>
      <c r="J1748" s="1">
        <v>9.9889881922066159E-4</v>
      </c>
      <c r="K1748" s="1">
        <v>1.514221059450982E-4</v>
      </c>
      <c r="L1748" s="1">
        <v>9.4485072316352614E-5</v>
      </c>
      <c r="M1748" s="1">
        <v>6.7222371605279996E-4</v>
      </c>
      <c r="N1748" s="1">
        <v>1.2754662346168291E-3</v>
      </c>
      <c r="O1748" s="1">
        <v>1.0416666666668291E-3</v>
      </c>
      <c r="P1748" s="1">
        <v>4.7245829270381462E-4</v>
      </c>
    </row>
    <row r="1749" spans="1:16" x14ac:dyDescent="0.35">
      <c r="A1749" s="3">
        <v>42002</v>
      </c>
      <c r="B1749" s="1">
        <v>-1.1413223123315499E-3</v>
      </c>
      <c r="C1749" s="1">
        <v>3.4183359540573832E-4</v>
      </c>
      <c r="D1749" s="1">
        <v>1.019522919913918E-4</v>
      </c>
      <c r="E1749" s="1">
        <v>8.7594540882030003E-5</v>
      </c>
      <c r="F1749" s="1">
        <v>4.3079974314519383E-5</v>
      </c>
      <c r="G1749" s="1">
        <v>-2.635689307972644E-4</v>
      </c>
      <c r="H1749" s="1">
        <v>2.3072088502329451E-3</v>
      </c>
      <c r="I1749" s="1">
        <v>2.7287780319491528E-3</v>
      </c>
      <c r="J1749" s="1">
        <v>1.1444147976261251E-2</v>
      </c>
      <c r="K1749" s="1">
        <v>-9.2674501874667747E-5</v>
      </c>
      <c r="L1749" s="1">
        <v>-1.7874036557508081E-5</v>
      </c>
      <c r="M1749" s="1">
        <v>2.5541067347762958E-3</v>
      </c>
      <c r="N1749" s="1">
        <v>3.4457806416043901E-4</v>
      </c>
      <c r="O1749" s="1">
        <v>3.6128617879649377E-4</v>
      </c>
      <c r="P1749" s="1">
        <v>9.436339776740521E-4</v>
      </c>
    </row>
    <row r="1750" spans="1:16" x14ac:dyDescent="0.35">
      <c r="A1750" s="3">
        <v>42003</v>
      </c>
      <c r="B1750" s="1">
        <v>8.4396177092527225E-4</v>
      </c>
      <c r="C1750" s="1">
        <v>4.100601421541672E-4</v>
      </c>
      <c r="D1750" s="1">
        <v>2.265375528469615E-4</v>
      </c>
      <c r="E1750" s="1">
        <v>2.5899342910129519E-4</v>
      </c>
      <c r="F1750" s="1">
        <v>9.0220210465119521E-5</v>
      </c>
      <c r="G1750" s="1">
        <v>3.113640408474172E-4</v>
      </c>
      <c r="H1750" s="1">
        <v>-1.6399560408125739E-3</v>
      </c>
      <c r="I1750" s="1">
        <v>-1.5854667772644551E-3</v>
      </c>
      <c r="J1750" s="1">
        <v>-5.8088663015687381E-4</v>
      </c>
      <c r="K1750" s="1">
        <v>-2.2075427184792269E-3</v>
      </c>
      <c r="L1750" s="1">
        <v>-5.5602014695266266E-4</v>
      </c>
      <c r="M1750" s="1">
        <v>-4.91642084562538E-4</v>
      </c>
      <c r="N1750" s="1">
        <v>-3.44459371016681E-5</v>
      </c>
      <c r="O1750" s="1">
        <v>8.0256821829860492E-4</v>
      </c>
      <c r="P1750" s="1">
        <v>7.4311397347615049E-4</v>
      </c>
    </row>
    <row r="1751" spans="1:16" x14ac:dyDescent="0.35">
      <c r="A1751" s="3">
        <v>42004</v>
      </c>
      <c r="B1751" s="1">
        <v>1.5939610399737789E-3</v>
      </c>
      <c r="C1751" s="1">
        <v>2.6642984014211279E-3</v>
      </c>
      <c r="D1751" s="1">
        <v>7.6439107757431124E-4</v>
      </c>
      <c r="E1751" s="1">
        <v>1.3125213025784179E-3</v>
      </c>
      <c r="F1751" s="1">
        <v>3.697882210667025E-4</v>
      </c>
      <c r="G1751" s="1">
        <v>1.040962309834637E-3</v>
      </c>
      <c r="H1751" s="1">
        <v>-9.8308429254390095E-4</v>
      </c>
      <c r="I1751" s="1">
        <v>-9.2735998776272144E-4</v>
      </c>
      <c r="J1751" s="1">
        <v>1.467326311366257E-5</v>
      </c>
      <c r="K1751" s="1">
        <v>-4.0279677762578006E-3</v>
      </c>
      <c r="L1751" s="1">
        <v>-2.1333415090133419E-3</v>
      </c>
      <c r="M1751" s="1">
        <v>-1.296784867862111E-3</v>
      </c>
      <c r="N1751" s="1">
        <v>-3.1346882535309151E-3</v>
      </c>
      <c r="O1751" s="1">
        <v>1.5637530072172281E-3</v>
      </c>
      <c r="P1751" s="1">
        <v>4.6572977902270551E-4</v>
      </c>
    </row>
    <row r="1752" spans="1:16" x14ac:dyDescent="0.35">
      <c r="A1752" s="3">
        <v>42006</v>
      </c>
      <c r="B1752" s="1">
        <v>-5.3379674614445483E-3</v>
      </c>
      <c r="C1752" s="1">
        <v>3.4066907406127278E-4</v>
      </c>
      <c r="D1752" s="1">
        <v>1.438032130824052E-3</v>
      </c>
      <c r="E1752" s="1">
        <v>7.2686445905478791E-4</v>
      </c>
      <c r="F1752" s="1">
        <v>7.3361610998223803E-4</v>
      </c>
      <c r="G1752" s="1">
        <v>-1.849664324630185E-4</v>
      </c>
      <c r="H1752" s="1">
        <v>9.3045556220339165E-4</v>
      </c>
      <c r="I1752" s="1">
        <v>-7.2439498186627205E-4</v>
      </c>
      <c r="J1752" s="1">
        <v>7.4506476112685682E-3</v>
      </c>
      <c r="K1752" s="1">
        <v>3.8746873542752081E-3</v>
      </c>
      <c r="L1752" s="1">
        <v>-1.3320284020972299E-3</v>
      </c>
      <c r="M1752" s="1">
        <v>2.7760365362228261E-3</v>
      </c>
      <c r="N1752" s="1">
        <v>4.0084315283874794E-3</v>
      </c>
      <c r="O1752" s="1">
        <v>2.5221185796069361E-3</v>
      </c>
      <c r="P1752" s="1">
        <v>4.8585882261020791E-4</v>
      </c>
    </row>
    <row r="1753" spans="1:16" x14ac:dyDescent="0.35">
      <c r="A1753" s="3">
        <v>42009</v>
      </c>
      <c r="B1753" s="1">
        <v>7.14922360475434E-4</v>
      </c>
      <c r="C1753" s="1">
        <v>1.702765290832353E-3</v>
      </c>
      <c r="D1753" s="1">
        <v>2.5649669209661941E-3</v>
      </c>
      <c r="E1753" s="1">
        <v>3.275561548327754E-3</v>
      </c>
      <c r="F1753" s="1">
        <v>1.30216789847637E-3</v>
      </c>
      <c r="G1753" s="1">
        <v>2.1724544075114589E-3</v>
      </c>
      <c r="H1753" s="1">
        <v>3.0862832055087441E-3</v>
      </c>
      <c r="I1753" s="1">
        <v>2.5721736016082191E-3</v>
      </c>
      <c r="J1753" s="1">
        <v>1.356848040948999E-2</v>
      </c>
      <c r="K1753" s="1">
        <v>8.192429181939076E-4</v>
      </c>
      <c r="L1753" s="1">
        <v>7.4670009832078499E-4</v>
      </c>
      <c r="M1753" s="1">
        <v>-1.875334881228818E-3</v>
      </c>
      <c r="N1753" s="1">
        <v>-2.374806401651997E-3</v>
      </c>
      <c r="O1753" s="1">
        <v>-2.795303889465695E-3</v>
      </c>
      <c r="P1753" s="1">
        <v>-8.7119280204406291E-4</v>
      </c>
    </row>
    <row r="1754" spans="1:16" x14ac:dyDescent="0.35">
      <c r="A1754" s="3">
        <v>42010</v>
      </c>
      <c r="B1754" s="1">
        <v>-2.3080188270925279E-3</v>
      </c>
      <c r="C1754" s="1">
        <v>-2.5838036309240309E-3</v>
      </c>
      <c r="D1754" s="1">
        <v>2.0775298057904572E-3</v>
      </c>
      <c r="E1754" s="1">
        <v>1.6024635418470099E-3</v>
      </c>
      <c r="F1754" s="1">
        <v>1.7780177655837279E-3</v>
      </c>
      <c r="G1754" s="1">
        <v>1.677945885644849E-3</v>
      </c>
      <c r="H1754" s="1">
        <v>1.1313470158821341E-2</v>
      </c>
      <c r="I1754" s="1">
        <v>1.2172628968831979E-2</v>
      </c>
      <c r="J1754" s="1">
        <v>2.3344946066253369E-2</v>
      </c>
      <c r="K1754" s="1">
        <v>1.3502223647456899E-3</v>
      </c>
      <c r="L1754" s="1">
        <v>-1.575546493672531E-3</v>
      </c>
      <c r="M1754" s="1">
        <v>-1.4762458620380949E-3</v>
      </c>
      <c r="N1754" s="1">
        <v>-1.345477126888817E-3</v>
      </c>
      <c r="O1754" s="1">
        <v>-2.8031395162575468E-4</v>
      </c>
      <c r="P1754" s="1">
        <v>-8.4752800261833627E-4</v>
      </c>
    </row>
    <row r="1755" spans="1:16" x14ac:dyDescent="0.35">
      <c r="A1755" s="3">
        <v>42011</v>
      </c>
      <c r="B1755" s="1">
        <v>-4.662258080028181E-4</v>
      </c>
      <c r="C1755" s="1">
        <v>-1.363419455995607E-3</v>
      </c>
      <c r="D1755" s="1">
        <v>-2.9317542350164589E-3</v>
      </c>
      <c r="E1755" s="1">
        <v>-3.1530461680016049E-3</v>
      </c>
      <c r="F1755" s="1">
        <v>-2.7751946642451402E-3</v>
      </c>
      <c r="G1755" s="1">
        <v>-1.4765897553361551E-3</v>
      </c>
      <c r="H1755" s="1">
        <v>5.4234601675886562E-3</v>
      </c>
      <c r="I1755" s="1">
        <v>5.7385085917203149E-3</v>
      </c>
      <c r="J1755" s="1">
        <v>1.394814379693798E-3</v>
      </c>
      <c r="K1755" s="1">
        <v>2.9496287681518568E-4</v>
      </c>
      <c r="L1755" s="1">
        <v>1.084095674971586E-3</v>
      </c>
      <c r="M1755" s="1">
        <v>-1.0304197840599329E-3</v>
      </c>
      <c r="N1755" s="1">
        <v>9.3273914395264335E-4</v>
      </c>
      <c r="O1755" s="1">
        <v>-6.4089725615856796E-4</v>
      </c>
      <c r="P1755" s="1">
        <v>2.583038158074924E-4</v>
      </c>
    </row>
    <row r="1756" spans="1:16" x14ac:dyDescent="0.35">
      <c r="A1756" s="3">
        <v>42012</v>
      </c>
      <c r="B1756" s="1">
        <v>1.7528227139051999E-3</v>
      </c>
      <c r="C1756" s="1">
        <v>-6.1437640794592685E-4</v>
      </c>
      <c r="D1756" s="1">
        <v>-3.3586824714939571E-3</v>
      </c>
      <c r="E1756" s="1">
        <v>-4.5550479799638666E-3</v>
      </c>
      <c r="F1756" s="1">
        <v>-2.5629788339176511E-3</v>
      </c>
      <c r="G1756" s="1">
        <v>-1.573245401435885E-3</v>
      </c>
      <c r="H1756" s="1">
        <v>-2.7903881140725062E-3</v>
      </c>
      <c r="I1756" s="1">
        <v>-3.7306570685441409E-3</v>
      </c>
      <c r="J1756" s="1">
        <v>-1.2667497092341721E-2</v>
      </c>
      <c r="K1756" s="1">
        <v>5.0550154177964046E-4</v>
      </c>
      <c r="L1756" s="1">
        <v>-3.1020259606445721E-3</v>
      </c>
      <c r="M1756" s="1">
        <v>-2.6459772176876668E-3</v>
      </c>
      <c r="N1756" s="1">
        <v>-1.4840891834058121E-3</v>
      </c>
      <c r="O1756" s="1">
        <v>-1.0822077037155871E-3</v>
      </c>
      <c r="P1756" s="1">
        <v>2.6964190577372088E-4</v>
      </c>
    </row>
    <row r="1757" spans="1:16" x14ac:dyDescent="0.35">
      <c r="A1757" s="3">
        <v>42013</v>
      </c>
      <c r="B1757" s="1">
        <v>-7.4020095046400947E-4</v>
      </c>
      <c r="C1757" s="1">
        <v>1.2978142076502941E-3</v>
      </c>
      <c r="D1757" s="1">
        <v>1.3770506028376589E-4</v>
      </c>
      <c r="E1757" s="1">
        <v>6.5208336867028649E-4</v>
      </c>
      <c r="F1757" s="1">
        <v>2.400321561721874E-4</v>
      </c>
      <c r="G1757" s="1">
        <v>4.2821905546985839E-4</v>
      </c>
      <c r="H1757" s="1">
        <v>9.3327427918077355E-4</v>
      </c>
      <c r="I1757" s="1">
        <v>4.9256537086495022E-4</v>
      </c>
      <c r="J1757" s="1">
        <v>9.3970576400208561E-3</v>
      </c>
      <c r="K1757" s="1">
        <v>-5.5577075298507417E-4</v>
      </c>
      <c r="L1757" s="1">
        <v>3.9639994035038928E-3</v>
      </c>
      <c r="M1757" s="1">
        <v>8.9932101263556774E-4</v>
      </c>
      <c r="N1757" s="1">
        <v>4.1477999377836921E-4</v>
      </c>
      <c r="O1757" s="1">
        <v>3.6112671535182272E-4</v>
      </c>
      <c r="P1757" s="1">
        <v>-7.1667949359977001E-5</v>
      </c>
    </row>
    <row r="1758" spans="1:16" x14ac:dyDescent="0.35">
      <c r="A1758" s="3">
        <v>42016</v>
      </c>
      <c r="B1758" s="1">
        <v>-8.2537646047153856E-5</v>
      </c>
      <c r="C1758" s="1">
        <v>2.7286990927066768E-4</v>
      </c>
      <c r="D1758" s="1">
        <v>1.9408081796858929E-3</v>
      </c>
      <c r="E1758" s="1">
        <v>2.1150647985790361E-3</v>
      </c>
      <c r="F1758" s="1">
        <v>1.0990021125896201E-3</v>
      </c>
      <c r="G1758" s="1">
        <v>7.7668093019500617E-4</v>
      </c>
      <c r="H1758" s="1">
        <v>1.40283967570709E-3</v>
      </c>
      <c r="I1758" s="1">
        <v>1.5259184927955971E-3</v>
      </c>
      <c r="J1758" s="1">
        <v>4.9948097751320031E-3</v>
      </c>
      <c r="K1758" s="1">
        <v>-1.221690482609894E-3</v>
      </c>
      <c r="L1758" s="1">
        <v>-1.8413246781683319E-3</v>
      </c>
      <c r="M1758" s="1">
        <v>-2.2462824026236999E-4</v>
      </c>
      <c r="N1758" s="1">
        <v>9.3286805099679349E-4</v>
      </c>
      <c r="O1758" s="1">
        <v>-1.203321166419746E-4</v>
      </c>
      <c r="P1758" s="1">
        <v>9.9527853545811062E-4</v>
      </c>
    </row>
    <row r="1759" spans="1:16" x14ac:dyDescent="0.35">
      <c r="A1759" s="3">
        <v>42017</v>
      </c>
      <c r="B1759" s="1">
        <v>1.695818443984809E-3</v>
      </c>
      <c r="C1759" s="1">
        <v>1.363977357977664E-4</v>
      </c>
      <c r="D1759" s="1">
        <v>4.1978801646402891E-4</v>
      </c>
      <c r="E1759" s="1">
        <v>-1.362587299558182E-4</v>
      </c>
      <c r="F1759" s="1">
        <v>9.7509604695122931E-6</v>
      </c>
      <c r="G1759" s="1">
        <v>4.6936470234282268E-4</v>
      </c>
      <c r="H1759" s="1">
        <v>-6.267315436241705E-3</v>
      </c>
      <c r="I1759" s="1">
        <v>-4.7756811525547782E-3</v>
      </c>
      <c r="J1759" s="1">
        <v>-4.1268769667999186E-3</v>
      </c>
      <c r="K1759" s="1">
        <v>-1.4931290755253459E-3</v>
      </c>
      <c r="L1759" s="1">
        <v>-6.4590906087913513E-4</v>
      </c>
      <c r="M1759" s="1">
        <v>-3.0106947065695611E-3</v>
      </c>
      <c r="N1759" s="1">
        <v>-3.5554021401449361E-3</v>
      </c>
      <c r="O1759" s="1">
        <v>-2.126123234916566E-3</v>
      </c>
      <c r="P1759" s="1">
        <v>-5.1585858314640021E-4</v>
      </c>
    </row>
    <row r="1760" spans="1:16" x14ac:dyDescent="0.35">
      <c r="A1760" s="3">
        <v>42018</v>
      </c>
      <c r="B1760" s="1">
        <v>7.6667678471409317E-4</v>
      </c>
      <c r="C1760" s="1">
        <v>-1.977497442891218E-3</v>
      </c>
      <c r="D1760" s="1">
        <v>2.791453842224012E-3</v>
      </c>
      <c r="E1760" s="1">
        <v>3.8918916886825361E-3</v>
      </c>
      <c r="F1760" s="1">
        <v>1.9851136788389119E-3</v>
      </c>
      <c r="G1760" s="1">
        <v>7.3026760914363109E-4</v>
      </c>
      <c r="H1760" s="1">
        <v>-2.285531567902344E-3</v>
      </c>
      <c r="I1760" s="1">
        <v>-2.2779409000889261E-3</v>
      </c>
      <c r="J1760" s="1">
        <v>8.4582150120415811E-4</v>
      </c>
      <c r="K1760" s="1">
        <v>-8.4483719987260564E-5</v>
      </c>
      <c r="L1760" s="1">
        <v>-3.8124921375359833E-4</v>
      </c>
      <c r="M1760" s="1">
        <v>-3.6057150583679309E-4</v>
      </c>
      <c r="N1760" s="1">
        <v>1.7320816156862759E-4</v>
      </c>
      <c r="O1760" s="1">
        <v>1.005025125628167E-3</v>
      </c>
      <c r="P1760" s="1">
        <v>-2.2240584181669738E-3</v>
      </c>
    </row>
    <row r="1761" spans="1:16" x14ac:dyDescent="0.35">
      <c r="A1761" s="3">
        <v>42019</v>
      </c>
      <c r="B1761" s="1">
        <v>-3.6428334677899299E-3</v>
      </c>
      <c r="C1761" s="1">
        <v>-8.1989614648814158E-4</v>
      </c>
      <c r="D1761" s="1">
        <v>-1.4176425664303991E-3</v>
      </c>
      <c r="E1761" s="1">
        <v>2.1907076547433851E-4</v>
      </c>
      <c r="F1761" s="1">
        <v>-9.1719832001058155E-4</v>
      </c>
      <c r="G1761" s="1">
        <v>1.006068134686622E-3</v>
      </c>
      <c r="H1761" s="1">
        <v>1.2582932695219819E-3</v>
      </c>
      <c r="I1761" s="1">
        <v>1.0554324480638311E-3</v>
      </c>
      <c r="J1761" s="1">
        <v>8.6297644547970176E-3</v>
      </c>
      <c r="K1761" s="1">
        <v>9.7164486802525651E-4</v>
      </c>
      <c r="L1761" s="1">
        <v>-8.6231140549697383E-4</v>
      </c>
      <c r="M1761" s="1">
        <v>1.803507822715211E-3</v>
      </c>
      <c r="N1761" s="1">
        <v>1.281518426156758E-3</v>
      </c>
      <c r="O1761" s="1">
        <v>8.032128514057213E-5</v>
      </c>
      <c r="P1761" s="1">
        <v>-1.0737133593275989E-3</v>
      </c>
    </row>
    <row r="1762" spans="1:16" x14ac:dyDescent="0.35">
      <c r="A1762" s="3">
        <v>42020</v>
      </c>
      <c r="B1762" s="1">
        <v>3.1874952271262469E-3</v>
      </c>
      <c r="C1762" s="1">
        <v>3.4190371991247299E-3</v>
      </c>
      <c r="D1762" s="1">
        <v>3.2968695242041601E-3</v>
      </c>
      <c r="E1762" s="1">
        <v>-1.365616418097626E-3</v>
      </c>
      <c r="F1762" s="1">
        <v>1.2208069663921519E-3</v>
      </c>
      <c r="G1762" s="1">
        <v>-1.337003092068523E-3</v>
      </c>
      <c r="H1762" s="1">
        <v>6.7937113266958171E-4</v>
      </c>
      <c r="I1762" s="1">
        <v>5.3141494429587155E-4</v>
      </c>
      <c r="J1762" s="1">
        <v>-5.5092475826928888E-3</v>
      </c>
      <c r="K1762" s="1">
        <v>-2.211511677963518E-3</v>
      </c>
      <c r="L1762" s="1">
        <v>1.1284629062804359E-3</v>
      </c>
      <c r="M1762" s="1">
        <v>-5.8508483730135286E-4</v>
      </c>
      <c r="N1762" s="1">
        <v>-3.459130374616759E-5</v>
      </c>
      <c r="O1762" s="1">
        <v>5.6220383904892479E-4</v>
      </c>
      <c r="P1762" s="1">
        <v>-5.7255477862705462E-4</v>
      </c>
    </row>
    <row r="1763" spans="1:16" x14ac:dyDescent="0.35">
      <c r="A1763" s="3">
        <v>42024</v>
      </c>
      <c r="B1763" s="1">
        <v>-3.7091879829400649E-3</v>
      </c>
      <c r="C1763" s="1">
        <v>1.7036936077414739E-3</v>
      </c>
      <c r="D1763" s="1">
        <v>-3.253259815030662E-3</v>
      </c>
      <c r="E1763" s="1">
        <v>-4.4895461059513142E-4</v>
      </c>
      <c r="F1763" s="1">
        <v>-1.481990731882932E-3</v>
      </c>
      <c r="G1763" s="1">
        <v>-2.0607506237513279E-4</v>
      </c>
      <c r="H1763" s="1">
        <v>3.2446271711505942E-4</v>
      </c>
      <c r="I1763" s="1">
        <v>-5.5759481947137417E-5</v>
      </c>
      <c r="J1763" s="1">
        <v>7.5585425300268572E-3</v>
      </c>
      <c r="K1763" s="1">
        <v>-1.6327014017544219E-3</v>
      </c>
      <c r="L1763" s="1">
        <v>4.5575486806948007E-5</v>
      </c>
      <c r="M1763" s="1">
        <v>2.2066108259028989E-3</v>
      </c>
      <c r="N1763" s="1">
        <v>2.0755500207547681E-4</v>
      </c>
      <c r="O1763" s="1">
        <v>2.8094397174505131E-4</v>
      </c>
      <c r="P1763" s="1">
        <v>8.1292377226049872E-4</v>
      </c>
    </row>
    <row r="1764" spans="1:16" x14ac:dyDescent="0.35">
      <c r="A1764" s="3">
        <v>42025</v>
      </c>
      <c r="B1764" s="1">
        <v>-8.3942755645993739E-4</v>
      </c>
      <c r="C1764" s="1">
        <v>-3.8097829784339292E-3</v>
      </c>
      <c r="D1764" s="1">
        <v>-1.6065721012646921E-3</v>
      </c>
      <c r="E1764" s="1">
        <v>-3.7648484121060029E-3</v>
      </c>
      <c r="F1764" s="1">
        <v>-2.0663371352853681E-3</v>
      </c>
      <c r="G1764" s="1">
        <v>-9.3041329145637786E-4</v>
      </c>
      <c r="H1764" s="1">
        <v>1.4513432022451591E-2</v>
      </c>
      <c r="I1764" s="1">
        <v>1.3140123830757799E-2</v>
      </c>
      <c r="J1764" s="1">
        <v>5.2619428343765318E-3</v>
      </c>
      <c r="K1764" s="1">
        <v>2.7962310195217549E-4</v>
      </c>
      <c r="L1764" s="1">
        <v>-5.9758935918641232E-4</v>
      </c>
      <c r="M1764" s="1">
        <v>1.033475623455349E-3</v>
      </c>
      <c r="N1764" s="1">
        <v>1.590924811510019E-3</v>
      </c>
      <c r="O1764" s="1">
        <v>1.243830999478446E-3</v>
      </c>
      <c r="P1764" s="1">
        <v>3.2817076635227588E-4</v>
      </c>
    </row>
    <row r="1765" spans="1:16" x14ac:dyDescent="0.35">
      <c r="A1765" s="3">
        <v>42026</v>
      </c>
      <c r="B1765" s="1">
        <v>4.8187167338320508E-4</v>
      </c>
      <c r="C1765" s="1">
        <v>1.707300416581292E-3</v>
      </c>
      <c r="D1765" s="1">
        <v>-6.7528146137834089E-3</v>
      </c>
      <c r="E1765" s="1">
        <v>-4.6054842252988282E-3</v>
      </c>
      <c r="F1765" s="1">
        <v>-2.828078688279168E-3</v>
      </c>
      <c r="G1765" s="1">
        <v>-1.720395430578336E-3</v>
      </c>
      <c r="H1765" s="1">
        <v>-5.5888392680423227E-3</v>
      </c>
      <c r="I1765" s="1">
        <v>-5.9535803574760626E-3</v>
      </c>
      <c r="J1765" s="1">
        <v>-2.0323142575370272E-3</v>
      </c>
      <c r="K1765" s="1">
        <v>1.5078484358190809E-3</v>
      </c>
      <c r="L1765" s="1">
        <v>-3.660898076101704E-3</v>
      </c>
      <c r="M1765" s="1">
        <v>-2.6932399676815599E-4</v>
      </c>
      <c r="N1765" s="1">
        <v>3.4530386740327929E-4</v>
      </c>
      <c r="O1765" s="1">
        <v>1.282359541556533E-3</v>
      </c>
      <c r="P1765" s="1">
        <v>1.721107188499049E-3</v>
      </c>
    </row>
    <row r="1766" spans="1:16" x14ac:dyDescent="0.35">
      <c r="A1766" s="3">
        <v>42027</v>
      </c>
      <c r="B1766" s="1">
        <v>-1.8438419761461771E-3</v>
      </c>
      <c r="C1766" s="1">
        <v>1.3635124079613981E-4</v>
      </c>
      <c r="D1766" s="1">
        <v>-1.090486711410432E-3</v>
      </c>
      <c r="E1766" s="1">
        <v>-4.0849673202614229E-4</v>
      </c>
      <c r="F1766" s="1">
        <v>-3.0678175333942459E-4</v>
      </c>
      <c r="G1766" s="1">
        <v>4.1907837782040319E-4</v>
      </c>
      <c r="H1766" s="1">
        <v>-6.5305349771882515E-4</v>
      </c>
      <c r="I1766" s="1">
        <v>-5.855976756277137E-4</v>
      </c>
      <c r="J1766" s="1">
        <v>4.8979541574887264E-3</v>
      </c>
      <c r="K1766" s="1">
        <v>-1.3956202897815739E-3</v>
      </c>
      <c r="L1766" s="1">
        <v>1.8513564473552351E-3</v>
      </c>
      <c r="M1766" s="1">
        <v>5.8369252873569089E-4</v>
      </c>
      <c r="N1766" s="1">
        <v>7.5940628236126351E-4</v>
      </c>
      <c r="O1766" s="1">
        <v>5.603137757144161E-4</v>
      </c>
      <c r="P1766" s="1">
        <v>3.2342606781510241E-4</v>
      </c>
    </row>
    <row r="1767" spans="1:16" x14ac:dyDescent="0.35">
      <c r="A1767" s="3">
        <v>42030</v>
      </c>
      <c r="B1767" s="1">
        <v>-1.871374474200382E-3</v>
      </c>
      <c r="C1767" s="1">
        <v>-1.090661213360544E-3</v>
      </c>
      <c r="D1767" s="1">
        <v>1.8305273151675289E-4</v>
      </c>
      <c r="E1767" s="1">
        <v>-2.6109067792767782E-4</v>
      </c>
      <c r="F1767" s="1">
        <v>-4.8153398772954332E-5</v>
      </c>
      <c r="G1767" s="1">
        <v>-6.1325949714774453E-4</v>
      </c>
      <c r="H1767" s="1">
        <v>-1.365560429918977E-3</v>
      </c>
      <c r="I1767" s="1">
        <v>-1.020701363626975E-3</v>
      </c>
      <c r="J1767" s="1">
        <v>-3.2021579527021782E-3</v>
      </c>
      <c r="K1767" s="1">
        <v>3.3541698429639939E-3</v>
      </c>
      <c r="L1767" s="1">
        <v>1.4940479369334181E-3</v>
      </c>
      <c r="M1767" s="1">
        <v>2.0641687233564632E-3</v>
      </c>
      <c r="N1767" s="1">
        <v>5.173841059602502E-4</v>
      </c>
      <c r="O1767" s="1">
        <v>5.5999999999989392E-4</v>
      </c>
      <c r="P1767" s="1">
        <v>2.0401016385966919E-3</v>
      </c>
    </row>
    <row r="1768" spans="1:16" x14ac:dyDescent="0.35">
      <c r="A1768" s="3">
        <v>42031</v>
      </c>
      <c r="B1768" s="1">
        <v>-4.6241511004518898E-5</v>
      </c>
      <c r="C1768" s="1">
        <v>-1.637778081069907E-3</v>
      </c>
      <c r="D1768" s="1">
        <v>9.4828616248321396E-7</v>
      </c>
      <c r="E1768" s="1">
        <v>3.7565242404635768E-4</v>
      </c>
      <c r="F1768" s="1">
        <v>1.2242979059617909E-4</v>
      </c>
      <c r="G1768" s="1">
        <v>2.027689823877576E-3</v>
      </c>
      <c r="H1768" s="1">
        <v>-3.7258613489368209E-3</v>
      </c>
      <c r="I1768" s="1">
        <v>-3.258866004867023E-3</v>
      </c>
      <c r="J1768" s="1">
        <v>-3.0518608898494341E-3</v>
      </c>
      <c r="K1768" s="1">
        <v>3.418933292812731E-3</v>
      </c>
      <c r="L1768" s="1">
        <v>3.2464090655315299E-3</v>
      </c>
      <c r="M1768" s="1">
        <v>-3.5824638395056669E-3</v>
      </c>
      <c r="N1768" s="1">
        <v>-3.4474437204812251E-3</v>
      </c>
      <c r="O1768" s="1">
        <v>-7.9955225073957692E-4</v>
      </c>
      <c r="P1768" s="1">
        <v>-9.2979026889961069E-4</v>
      </c>
    </row>
    <row r="1769" spans="1:16" x14ac:dyDescent="0.35">
      <c r="A1769" s="3">
        <v>42032</v>
      </c>
      <c r="B1769" s="1">
        <v>2.8324235245646978E-3</v>
      </c>
      <c r="C1769" s="1">
        <v>2.5974025974024868E-3</v>
      </c>
      <c r="D1769" s="1">
        <v>5.9741971579763131E-5</v>
      </c>
      <c r="E1769" s="1">
        <v>5.7792806640044603E-4</v>
      </c>
      <c r="F1769" s="1">
        <v>8.5690362364276851E-5</v>
      </c>
      <c r="G1769" s="1">
        <v>2.1203553346555988E-3</v>
      </c>
      <c r="H1769" s="1">
        <v>6.8604538203704823E-3</v>
      </c>
      <c r="I1769" s="1">
        <v>6.1420218785364078E-3</v>
      </c>
      <c r="J1769" s="1">
        <v>1.4262494325752989E-2</v>
      </c>
      <c r="K1769" s="1">
        <v>-1.0348047752454239E-3</v>
      </c>
      <c r="L1769" s="1">
        <v>-7.5290962394863881E-3</v>
      </c>
      <c r="M1769" s="1">
        <v>-1.2583704103186211E-3</v>
      </c>
      <c r="N1769" s="1">
        <v>-3.1826201266129668E-3</v>
      </c>
      <c r="O1769" s="1">
        <v>4.8011522765456499E-4</v>
      </c>
      <c r="P1769" s="1">
        <v>1.7954168466558511E-3</v>
      </c>
    </row>
    <row r="1770" spans="1:16" x14ac:dyDescent="0.35">
      <c r="A1770" s="3">
        <v>42033</v>
      </c>
      <c r="B1770" s="1">
        <v>-1.0962326696198901E-3</v>
      </c>
      <c r="C1770" s="1">
        <v>-3.408781019907936E-4</v>
      </c>
      <c r="D1770" s="1">
        <v>1.63000498768251E-3</v>
      </c>
      <c r="E1770" s="1">
        <v>6.9576002329285735E-4</v>
      </c>
      <c r="F1770" s="1">
        <v>8.9844766848323765E-4</v>
      </c>
      <c r="G1770" s="1">
        <v>-1.5632046761366869E-3</v>
      </c>
      <c r="H1770" s="1">
        <v>-7.57438212593331E-4</v>
      </c>
      <c r="I1770" s="1">
        <v>-8.6511271303280068E-4</v>
      </c>
      <c r="J1770" s="1">
        <v>-2.3844350644171008E-3</v>
      </c>
      <c r="K1770" s="1">
        <v>4.0761327269664971E-3</v>
      </c>
      <c r="L1770" s="1">
        <v>8.5740925354163E-3</v>
      </c>
      <c r="M1770" s="1">
        <v>1.169959051433356E-3</v>
      </c>
      <c r="N1770" s="1">
        <v>2.7416276245011422E-3</v>
      </c>
      <c r="O1770" s="1">
        <v>2.3594337359034161E-3</v>
      </c>
      <c r="P1770" s="1">
        <v>-2.1925408137501989E-5</v>
      </c>
    </row>
    <row r="1771" spans="1:16" x14ac:dyDescent="0.35">
      <c r="A1771" s="3">
        <v>42034</v>
      </c>
      <c r="B1771" s="1">
        <v>2.4875908977883832E-3</v>
      </c>
      <c r="C1771" s="1">
        <v>5.4559094319039936E-4</v>
      </c>
      <c r="D1771" s="1">
        <v>-5.5475771004342977E-4</v>
      </c>
      <c r="E1771" s="1">
        <v>1.48879811670799E-3</v>
      </c>
      <c r="F1771" s="1">
        <v>5.5440145840135457E-5</v>
      </c>
      <c r="G1771" s="1">
        <v>1.9918025034708631E-3</v>
      </c>
      <c r="H1771" s="1">
        <v>4.8010885775335854E-3</v>
      </c>
      <c r="I1771" s="1">
        <v>4.5094231653204364E-3</v>
      </c>
      <c r="J1771" s="1">
        <v>1.0123414098745179E-2</v>
      </c>
      <c r="K1771" s="1">
        <v>-3.0111386969066119E-3</v>
      </c>
      <c r="L1771" s="1">
        <v>5.9088730980574322E-3</v>
      </c>
      <c r="M1771" s="1">
        <v>9.8880848577453939E-4</v>
      </c>
      <c r="N1771" s="1">
        <v>8.6523153595896574E-4</v>
      </c>
      <c r="O1771" s="1">
        <v>3.5906642728900101E-4</v>
      </c>
      <c r="P1771" s="1">
        <v>-1.5283156613375981E-3</v>
      </c>
    </row>
    <row r="1772" spans="1:16" x14ac:dyDescent="0.35">
      <c r="A1772" s="3">
        <v>42037</v>
      </c>
      <c r="B1772" s="1">
        <v>1.1501807426881341E-3</v>
      </c>
      <c r="C1772" s="1">
        <v>3.135437257173912E-3</v>
      </c>
      <c r="D1772" s="1">
        <v>2.9382484742799249E-3</v>
      </c>
      <c r="E1772" s="1">
        <v>2.6222753804194809E-4</v>
      </c>
      <c r="F1772" s="1">
        <v>9.9216054576167778E-4</v>
      </c>
      <c r="G1772" s="1">
        <v>-2.464561984700242E-3</v>
      </c>
      <c r="H1772" s="1">
        <v>-1.282807385654405E-2</v>
      </c>
      <c r="I1772" s="1">
        <v>-1.1479299998038759E-2</v>
      </c>
      <c r="J1772" s="1">
        <v>-1.119599936057347E-2</v>
      </c>
      <c r="K1772" s="1">
        <v>7.1173179657593177E-3</v>
      </c>
      <c r="L1772" s="1">
        <v>7.8534181258265168E-3</v>
      </c>
      <c r="M1772" s="1">
        <v>5.8371873737139701E-4</v>
      </c>
      <c r="N1772" s="1">
        <v>-2.005601853452665E-3</v>
      </c>
      <c r="O1772" s="1">
        <v>-1.5155140783281731E-3</v>
      </c>
      <c r="P1772" s="1">
        <v>-1.1223718808439639E-4</v>
      </c>
    </row>
    <row r="1773" spans="1:16" x14ac:dyDescent="0.35">
      <c r="A1773" s="3">
        <v>42038</v>
      </c>
      <c r="B1773" s="1">
        <v>7.3802975326175968E-4</v>
      </c>
      <c r="C1773" s="1">
        <v>4.7564041584569061E-4</v>
      </c>
      <c r="D1773" s="1">
        <v>-7.036992613566162E-3</v>
      </c>
      <c r="E1773" s="1">
        <v>-4.4293519774127876E-3</v>
      </c>
      <c r="F1773" s="1">
        <v>-3.2520709249547202E-3</v>
      </c>
      <c r="G1773" s="1">
        <v>-2.1645221843399338E-3</v>
      </c>
      <c r="H1773" s="1">
        <v>-7.4365891117353922E-3</v>
      </c>
      <c r="I1773" s="1">
        <v>-4.8162266592979286E-3</v>
      </c>
      <c r="J1773" s="1">
        <v>-1.256500983726561E-2</v>
      </c>
      <c r="K1773" s="1">
        <v>4.9285362247419862E-4</v>
      </c>
      <c r="L1773" s="1">
        <v>-2.5967764632977008E-3</v>
      </c>
      <c r="M1773" s="1">
        <v>-8.5262968946331341E-4</v>
      </c>
      <c r="N1773" s="1">
        <v>-2.078930044003835E-4</v>
      </c>
      <c r="O1773" s="1">
        <v>-1.0385045534431201E-3</v>
      </c>
      <c r="P1773" s="1">
        <v>-2.133559351261249E-3</v>
      </c>
    </row>
    <row r="1774" spans="1:16" x14ac:dyDescent="0.35">
      <c r="A1774" s="3">
        <v>42039</v>
      </c>
      <c r="B1774" s="1">
        <v>8.1165185254050698E-4</v>
      </c>
      <c r="C1774" s="1">
        <v>1.833740831295616E-3</v>
      </c>
      <c r="D1774" s="1">
        <v>-6.6198584339460798E-4</v>
      </c>
      <c r="E1774" s="1">
        <v>-5.6832766742220819E-4</v>
      </c>
      <c r="F1774" s="1">
        <v>-5.1885867433654198E-4</v>
      </c>
      <c r="G1774" s="1">
        <v>6.1457279326093683E-4</v>
      </c>
      <c r="H1774" s="1">
        <v>9.3678822367171399E-4</v>
      </c>
      <c r="I1774" s="1">
        <v>-5.7052971928217566E-4</v>
      </c>
      <c r="J1774" s="1">
        <v>1.246463911626305E-3</v>
      </c>
      <c r="K1774" s="1">
        <v>1.0102696835601051E-3</v>
      </c>
      <c r="L1774" s="1">
        <v>2.549758247487155E-3</v>
      </c>
      <c r="M1774" s="1">
        <v>2.6948124859638162E-4</v>
      </c>
      <c r="N1774" s="1">
        <v>5.8915265985093335E-4</v>
      </c>
      <c r="O1774" s="1">
        <v>1.3594562175129889E-3</v>
      </c>
      <c r="P1774" s="1">
        <v>2.1544240278190681E-3</v>
      </c>
    </row>
    <row r="1775" spans="1:16" x14ac:dyDescent="0.35">
      <c r="A1775" s="3">
        <v>42040</v>
      </c>
      <c r="B1775" s="1">
        <v>1.46124974428119E-3</v>
      </c>
      <c r="C1775" s="1">
        <v>-1.8981763948207049E-3</v>
      </c>
      <c r="D1775" s="1">
        <v>-1.8273775419108679E-4</v>
      </c>
      <c r="E1775" s="1">
        <v>-3.0043719772654409E-4</v>
      </c>
      <c r="F1775" s="1">
        <v>-6.3766907427487141E-5</v>
      </c>
      <c r="G1775" s="1">
        <v>-1.528919464175216E-3</v>
      </c>
      <c r="H1775" s="1">
        <v>-3.820491060730014E-3</v>
      </c>
      <c r="I1775" s="1">
        <v>-1.590036530946803E-3</v>
      </c>
      <c r="J1775" s="1">
        <v>-6.4027360300260572E-3</v>
      </c>
      <c r="K1775" s="1">
        <v>-5.9220458583220115E-4</v>
      </c>
      <c r="L1775" s="1">
        <v>2.331859959660898E-3</v>
      </c>
      <c r="M1775" s="1">
        <v>-1.3470432400886079E-4</v>
      </c>
      <c r="N1775" s="1">
        <v>3.4635633139368238E-4</v>
      </c>
      <c r="O1775" s="1">
        <v>5.1908640792208693E-4</v>
      </c>
      <c r="P1775" s="1">
        <v>2.6028512608800009E-4</v>
      </c>
    </row>
    <row r="1776" spans="1:16" x14ac:dyDescent="0.35">
      <c r="A1776" s="3">
        <v>42041</v>
      </c>
      <c r="B1776" s="1">
        <v>2.291856873069209E-3</v>
      </c>
      <c r="C1776" s="1">
        <v>1.9697072607485211E-3</v>
      </c>
      <c r="D1776" s="1">
        <v>-2.950992580641465E-5</v>
      </c>
      <c r="E1776" s="1">
        <v>6.4940482285003043E-4</v>
      </c>
      <c r="F1776" s="1">
        <v>1.071025330974251E-4</v>
      </c>
      <c r="G1776" s="1">
        <v>3.3408375968413401E-4</v>
      </c>
      <c r="H1776" s="1">
        <v>4.0939039555438761E-3</v>
      </c>
      <c r="I1776" s="1">
        <v>5.1239996499012896E-3</v>
      </c>
      <c r="J1776" s="1">
        <v>2.5462359180727923E-4</v>
      </c>
      <c r="K1776" s="1">
        <v>-6.0924720413957356E-4</v>
      </c>
      <c r="L1776" s="1">
        <v>1.4745631559429651E-3</v>
      </c>
      <c r="M1776" s="1">
        <v>1.032872283096786E-3</v>
      </c>
      <c r="N1776" s="1">
        <v>9.0021466657419502E-4</v>
      </c>
      <c r="O1776" s="1">
        <v>1.157361216426622E-3</v>
      </c>
      <c r="P1776" s="1">
        <v>2.276902209485954E-5</v>
      </c>
    </row>
    <row r="1777" spans="1:16" x14ac:dyDescent="0.35">
      <c r="A1777" s="3">
        <v>42044</v>
      </c>
      <c r="B1777" s="1">
        <v>1.219736649186842E-3</v>
      </c>
      <c r="C1777" s="1">
        <v>4.7451193058556379E-4</v>
      </c>
      <c r="D1777" s="1">
        <v>7.0730715884326223E-4</v>
      </c>
      <c r="E1777" s="1">
        <v>2.1980166689239411E-4</v>
      </c>
      <c r="F1777" s="1">
        <v>2.7140635908362581E-4</v>
      </c>
      <c r="G1777" s="1">
        <v>1.498514718023536E-5</v>
      </c>
      <c r="H1777" s="1">
        <v>-5.3087722195150899E-3</v>
      </c>
      <c r="I1777" s="1">
        <v>-6.2166475157072743E-3</v>
      </c>
      <c r="J1777" s="1">
        <v>-7.2898493136224207E-3</v>
      </c>
      <c r="K1777" s="1">
        <v>0</v>
      </c>
      <c r="L1777" s="1">
        <v>-8.5187497367367193E-4</v>
      </c>
      <c r="M1777" s="1">
        <v>2.2430577363063969E-4</v>
      </c>
      <c r="N1777" s="1">
        <v>2.0755500207547681E-4</v>
      </c>
      <c r="O1777" s="1">
        <v>-3.5876584549154877E-4</v>
      </c>
      <c r="P1777" s="1">
        <v>1.124601449540519E-3</v>
      </c>
    </row>
    <row r="1778" spans="1:16" x14ac:dyDescent="0.35">
      <c r="A1778" s="3">
        <v>42045</v>
      </c>
      <c r="B1778" s="1">
        <v>2.3367980258726109E-4</v>
      </c>
      <c r="C1778" s="1">
        <v>-3.2522528626599549E-3</v>
      </c>
      <c r="D1778" s="1">
        <v>-1.2652134786140801E-3</v>
      </c>
      <c r="E1778" s="1">
        <v>-1.5638482981902291E-3</v>
      </c>
      <c r="F1778" s="1">
        <v>-6.6852458748434263E-4</v>
      </c>
      <c r="G1778" s="1">
        <v>-1.180481916288834E-3</v>
      </c>
      <c r="H1778" s="1">
        <v>-2.1720149251062142E-3</v>
      </c>
      <c r="I1778" s="1">
        <v>-2.8572789180437712E-3</v>
      </c>
      <c r="J1778" s="1">
        <v>-4.0747050099640969E-3</v>
      </c>
      <c r="K1778" s="1">
        <v>8.6014680952328781E-4</v>
      </c>
      <c r="L1778" s="1">
        <v>9.1615311334747318E-4</v>
      </c>
      <c r="M1778" s="1">
        <v>-4.4851094366704652E-4</v>
      </c>
      <c r="N1778" s="1">
        <v>1.03755965968233E-4</v>
      </c>
      <c r="O1778" s="1">
        <v>-3.5889460461779882E-4</v>
      </c>
      <c r="P1778" s="1">
        <v>1.0924727409775681E-3</v>
      </c>
    </row>
    <row r="1779" spans="1:16" x14ac:dyDescent="0.35">
      <c r="A1779" s="3">
        <v>42046</v>
      </c>
      <c r="B1779" s="1">
        <v>-6.7803227350549111E-4</v>
      </c>
      <c r="C1779" s="1">
        <v>-8.8369247501884907E-4</v>
      </c>
      <c r="D1779" s="1">
        <v>-1.914511809013586E-4</v>
      </c>
      <c r="E1779" s="1">
        <v>9.4869639628125668E-5</v>
      </c>
      <c r="F1779" s="1">
        <v>-3.9255069628540973E-5</v>
      </c>
      <c r="G1779" s="1">
        <v>-1.0069397515910521E-4</v>
      </c>
      <c r="H1779" s="1">
        <v>1.9855112196511811E-3</v>
      </c>
      <c r="I1779" s="1">
        <v>2.7021347724340838E-3</v>
      </c>
      <c r="J1779" s="1">
        <v>3.0080877683396072E-3</v>
      </c>
      <c r="K1779" s="1">
        <v>5.9240717563624479E-4</v>
      </c>
      <c r="L1779" s="1">
        <v>-2.860357953367032E-4</v>
      </c>
      <c r="M1779" s="1">
        <v>5.3845463519697212E-4</v>
      </c>
      <c r="N1779" s="1">
        <v>1.487014558910094E-3</v>
      </c>
      <c r="O1779" s="1">
        <v>6.7815541726501394E-4</v>
      </c>
      <c r="P1779" s="1">
        <v>-2.434083003852727E-4</v>
      </c>
    </row>
    <row r="1780" spans="1:16" x14ac:dyDescent="0.35">
      <c r="A1780" s="3">
        <v>42047</v>
      </c>
      <c r="B1780" s="1">
        <v>-1.9752126912351291E-3</v>
      </c>
      <c r="C1780" s="1">
        <v>-1.224656415838687E-3</v>
      </c>
      <c r="D1780" s="1">
        <v>-9.2504822921379848E-4</v>
      </c>
      <c r="E1780" s="1">
        <v>-1.079514085856492E-3</v>
      </c>
      <c r="F1780" s="1">
        <v>-5.0788240027999088E-4</v>
      </c>
      <c r="G1780" s="1">
        <v>-1.262609226586608E-3</v>
      </c>
      <c r="H1780" s="1">
        <v>-4.3245075339650718E-3</v>
      </c>
      <c r="I1780" s="1">
        <v>-4.1199147630121002E-3</v>
      </c>
      <c r="J1780" s="1">
        <v>-3.9984942057443851E-3</v>
      </c>
      <c r="K1780" s="1">
        <v>3.5856939151608369E-3</v>
      </c>
      <c r="L1780" s="1">
        <v>-1.5657866191276509E-4</v>
      </c>
      <c r="M1780" s="1">
        <v>-4.9331778634853496E-4</v>
      </c>
      <c r="N1780" s="1">
        <v>-3.1077348066310678E-4</v>
      </c>
      <c r="O1780" s="1">
        <v>-3.587801474985719E-4</v>
      </c>
      <c r="P1780" s="1">
        <v>1.1442975433317851E-4</v>
      </c>
    </row>
    <row r="1781" spans="1:16" x14ac:dyDescent="0.35">
      <c r="A1781" s="3">
        <v>42048</v>
      </c>
      <c r="B1781" s="1">
        <v>-1.988491734224995E-4</v>
      </c>
      <c r="C1781" s="1">
        <v>-2.0435967302456781E-4</v>
      </c>
      <c r="D1781" s="1">
        <v>-3.0037074331756841E-4</v>
      </c>
      <c r="E1781" s="1">
        <v>-1.9752336093603609E-4</v>
      </c>
      <c r="F1781" s="1">
        <v>-1.071922743010045E-4</v>
      </c>
      <c r="G1781" s="1">
        <v>-5.7947150450998741E-4</v>
      </c>
      <c r="H1781" s="1">
        <v>-1.693327972404735E-3</v>
      </c>
      <c r="I1781" s="1">
        <v>-1.9713923329002241E-3</v>
      </c>
      <c r="J1781" s="1">
        <v>-6.1895833955409874E-3</v>
      </c>
      <c r="K1781" s="1">
        <v>-8.1428488338275429E-4</v>
      </c>
      <c r="L1781" s="1">
        <v>-8.3144340335816747E-4</v>
      </c>
      <c r="M1781" s="1">
        <v>8.9738412527351485E-5</v>
      </c>
      <c r="N1781" s="1">
        <v>4.4903457566225491E-4</v>
      </c>
      <c r="O1781" s="1">
        <v>9.5709044504710405E-4</v>
      </c>
      <c r="P1781" s="1">
        <v>-1.3129514792208359E-3</v>
      </c>
    </row>
    <row r="1782" spans="1:16" x14ac:dyDescent="0.35">
      <c r="A1782" s="3">
        <v>42052</v>
      </c>
      <c r="B1782" s="1">
        <v>4.8941203911967435E-4</v>
      </c>
      <c r="C1782" s="1">
        <v>1.3626762962437591E-4</v>
      </c>
      <c r="D1782" s="1">
        <v>-5.1507598801570083E-5</v>
      </c>
      <c r="E1782" s="1">
        <v>-2.0896021397431849E-5</v>
      </c>
      <c r="F1782" s="1">
        <v>-1.1456890992467271E-5</v>
      </c>
      <c r="G1782" s="1">
        <v>-1.0520541152780889E-4</v>
      </c>
      <c r="H1782" s="1">
        <v>7.5393860565187154E-4</v>
      </c>
      <c r="I1782" s="1">
        <v>1.091630862004811E-3</v>
      </c>
      <c r="J1782" s="1">
        <v>-4.0893618871786766E-3</v>
      </c>
      <c r="K1782" s="1">
        <v>-1.471896751016555E-3</v>
      </c>
      <c r="L1782" s="1">
        <v>1.4351500990761321E-4</v>
      </c>
      <c r="M1782" s="1">
        <v>1.525416124545709E-3</v>
      </c>
      <c r="N1782" s="1">
        <v>3.1073056207708838E-4</v>
      </c>
      <c r="O1782" s="1">
        <v>3.9840637450194732E-4</v>
      </c>
      <c r="P1782" s="1">
        <v>4.9953417422932134E-4</v>
      </c>
    </row>
    <row r="1783" spans="1:16" x14ac:dyDescent="0.35">
      <c r="A1783" s="3">
        <v>42053</v>
      </c>
      <c r="B1783" s="1">
        <v>1.4675178964318469E-4</v>
      </c>
      <c r="C1783" s="1">
        <v>-8.8561891136995641E-4</v>
      </c>
      <c r="D1783" s="1">
        <v>2.7662913095527489E-5</v>
      </c>
      <c r="E1783" s="1">
        <v>8.5485510203930914E-6</v>
      </c>
      <c r="F1783" s="1">
        <v>4.9101523946770698E-6</v>
      </c>
      <c r="G1783" s="1">
        <v>-1.135784558521369E-4</v>
      </c>
      <c r="H1783" s="1">
        <v>-7.634217832840795E-3</v>
      </c>
      <c r="I1783" s="1">
        <v>-8.3051548444661449E-3</v>
      </c>
      <c r="J1783" s="1">
        <v>-7.9781005150160178E-3</v>
      </c>
      <c r="K1783" s="1">
        <v>4.5804323928178009E-4</v>
      </c>
      <c r="L1783" s="1">
        <v>-4.4684664726557521E-4</v>
      </c>
      <c r="M1783" s="1">
        <v>1.5230927742686531E-3</v>
      </c>
      <c r="N1783" s="1">
        <v>2.3470127359956901E-3</v>
      </c>
      <c r="O1783" s="1">
        <v>1.3938669852648911E-3</v>
      </c>
      <c r="P1783" s="1">
        <v>5.926469561490233E-4</v>
      </c>
    </row>
    <row r="1784" spans="1:16" x14ac:dyDescent="0.35">
      <c r="A1784" s="3">
        <v>42054</v>
      </c>
      <c r="B1784" s="1">
        <v>-2.0396546323575571E-4</v>
      </c>
      <c r="C1784" s="1">
        <v>-3.4092458748113952E-4</v>
      </c>
      <c r="D1784" s="1">
        <v>-2.127123785250484E-4</v>
      </c>
      <c r="E1784" s="1">
        <v>-1.9281566917006551E-4</v>
      </c>
      <c r="F1784" s="1">
        <v>-8.5927244992456409E-5</v>
      </c>
      <c r="G1784" s="1">
        <v>3.001378274714028E-5</v>
      </c>
      <c r="H1784" s="1">
        <v>-2.5610865681122701E-3</v>
      </c>
      <c r="I1784" s="1">
        <v>-2.0321337790834E-3</v>
      </c>
      <c r="J1784" s="1">
        <v>-3.5941686594255229E-3</v>
      </c>
      <c r="K1784" s="1">
        <v>5.5772448410484898E-4</v>
      </c>
      <c r="L1784" s="1">
        <v>3.5259998413317278E-4</v>
      </c>
      <c r="M1784" s="1">
        <v>8.4984568591495169E-4</v>
      </c>
      <c r="N1784" s="1">
        <v>1.515099342309201E-3</v>
      </c>
      <c r="O1784" s="1">
        <v>7.9538675681045667E-4</v>
      </c>
      <c r="P1784" s="1">
        <v>-3.8945486055896872E-4</v>
      </c>
    </row>
    <row r="1785" spans="1:16" x14ac:dyDescent="0.35">
      <c r="A1785" s="3">
        <v>42055</v>
      </c>
      <c r="B1785" s="1">
        <v>-2.102521881319763E-4</v>
      </c>
      <c r="C1785" s="1">
        <v>-6.820817133901258E-5</v>
      </c>
      <c r="D1785" s="1">
        <v>-8.5866309971649457E-5</v>
      </c>
      <c r="E1785" s="1">
        <v>-1.358520106098382E-4</v>
      </c>
      <c r="F1785" s="1">
        <v>-4.2558102039569328E-5</v>
      </c>
      <c r="G1785" s="1">
        <v>-5.9312789693610757E-4</v>
      </c>
      <c r="H1785" s="1">
        <v>1.394144124510666E-3</v>
      </c>
      <c r="I1785" s="1">
        <v>1.6473970546126979E-3</v>
      </c>
      <c r="J1785" s="1">
        <v>3.9894524884080962E-3</v>
      </c>
      <c r="K1785" s="1">
        <v>-4.6589793507378913E-4</v>
      </c>
      <c r="L1785" s="1">
        <v>-1.00707343201889E-4</v>
      </c>
      <c r="M1785" s="1">
        <v>5.8097962102254819E-4</v>
      </c>
      <c r="N1785" s="1">
        <v>4.4696578992597941E-4</v>
      </c>
      <c r="O1785" s="1">
        <v>3.9737730975564212E-4</v>
      </c>
      <c r="P1785" s="1">
        <v>3.1899039944405239E-4</v>
      </c>
    </row>
    <row r="1786" spans="1:16" x14ac:dyDescent="0.35">
      <c r="A1786" s="3">
        <v>42058</v>
      </c>
      <c r="B1786" s="1">
        <v>-1.3638034082592561E-3</v>
      </c>
      <c r="C1786" s="1">
        <v>3.4106412005474601E-4</v>
      </c>
      <c r="D1786" s="1">
        <v>-1.612516948125142E-4</v>
      </c>
      <c r="E1786" s="1">
        <v>-5.8908874621899088E-5</v>
      </c>
      <c r="F1786" s="1">
        <v>-4.910759227927386E-5</v>
      </c>
      <c r="G1786" s="1">
        <v>-5.1424879652373079E-6</v>
      </c>
      <c r="H1786" s="1">
        <v>3.3976617075124338E-3</v>
      </c>
      <c r="I1786" s="1">
        <v>3.5539931720838251E-3</v>
      </c>
      <c r="J1786" s="1">
        <v>5.9951999999998673E-3</v>
      </c>
      <c r="K1786" s="1">
        <v>1.2485225816116771E-4</v>
      </c>
      <c r="L1786" s="1">
        <v>1.636659150627828E-5</v>
      </c>
      <c r="M1786" s="1">
        <v>1.473938094600058E-3</v>
      </c>
      <c r="N1786" s="1">
        <v>1.0997319403394099E-3</v>
      </c>
      <c r="O1786" s="1">
        <v>5.9582919563050396E-4</v>
      </c>
      <c r="P1786" s="1">
        <v>1.677208385230555E-3</v>
      </c>
    </row>
    <row r="1787" spans="1:16" x14ac:dyDescent="0.35">
      <c r="A1787" s="3">
        <v>42059</v>
      </c>
      <c r="B1787" s="1">
        <v>-2.337269439628642E-3</v>
      </c>
      <c r="C1787" s="1">
        <v>-6.8189566996246231E-4</v>
      </c>
      <c r="D1787" s="1">
        <v>-9.9247816070957562E-5</v>
      </c>
      <c r="E1787" s="1">
        <v>-1.2447608396348731E-4</v>
      </c>
      <c r="F1787" s="1">
        <v>-3.7651003030880759E-5</v>
      </c>
      <c r="G1787" s="1">
        <v>-5.9927644884105735E-4</v>
      </c>
      <c r="H1787" s="1">
        <v>2.1802736057152661E-3</v>
      </c>
      <c r="I1787" s="1">
        <v>2.3105756229941932E-3</v>
      </c>
      <c r="J1787" s="1">
        <v>5.5952553252740511E-3</v>
      </c>
      <c r="K1787" s="1">
        <v>-2.08061120034575E-4</v>
      </c>
      <c r="L1787" s="1">
        <v>-3.0151803946554262E-4</v>
      </c>
      <c r="M1787" s="1">
        <v>1.0257782535010309E-3</v>
      </c>
      <c r="N1787" s="1">
        <v>1.476141434946898E-3</v>
      </c>
      <c r="O1787" s="1">
        <v>1.151250496228551E-3</v>
      </c>
      <c r="P1787" s="1">
        <v>8.440855685669657E-4</v>
      </c>
    </row>
    <row r="1788" spans="1:16" x14ac:dyDescent="0.35">
      <c r="A1788" s="3">
        <v>42060</v>
      </c>
      <c r="B1788" s="1">
        <v>-9.8432910447998623E-4</v>
      </c>
      <c r="C1788" s="1">
        <v>8.1883316274300455E-4</v>
      </c>
      <c r="D1788" s="1">
        <v>-4.8674432942874553E-5</v>
      </c>
      <c r="E1788" s="1">
        <v>-2.0906982932222821E-5</v>
      </c>
      <c r="F1788" s="1">
        <v>-1.473355591918857E-5</v>
      </c>
      <c r="G1788" s="1">
        <v>1.350052674586877E-5</v>
      </c>
      <c r="H1788" s="1">
        <v>1.676861990520528E-3</v>
      </c>
      <c r="I1788" s="1">
        <v>1.1886291016343089E-3</v>
      </c>
      <c r="J1788" s="1">
        <v>3.328509406657076E-3</v>
      </c>
      <c r="K1788" s="1">
        <v>-8.3241767389052868E-6</v>
      </c>
      <c r="L1788" s="1">
        <v>-3.715016664052051E-5</v>
      </c>
      <c r="M1788" s="1">
        <v>1.782134105592359E-4</v>
      </c>
      <c r="N1788" s="1">
        <v>6.5128714907625174E-4</v>
      </c>
      <c r="O1788" s="1">
        <v>1.2688845711565919E-3</v>
      </c>
      <c r="P1788" s="1">
        <v>7.5677005683472132E-4</v>
      </c>
    </row>
    <row r="1789" spans="1:16" x14ac:dyDescent="0.35">
      <c r="A1789" s="3">
        <v>42061</v>
      </c>
      <c r="B1789" s="1">
        <v>-1.5752231827668159E-3</v>
      </c>
      <c r="C1789" s="1">
        <v>-2.0454080589082929E-4</v>
      </c>
      <c r="D1789" s="1">
        <v>1.049891813420523E-5</v>
      </c>
      <c r="E1789" s="1">
        <v>-5.702023648246346E-6</v>
      </c>
      <c r="F1789" s="1">
        <v>3.27417177770073E-6</v>
      </c>
      <c r="G1789" s="1">
        <v>1.2878371581170889E-4</v>
      </c>
      <c r="H1789" s="1">
        <v>3.1819043758842809E-3</v>
      </c>
      <c r="I1789" s="1">
        <v>3.4168477541636211E-3</v>
      </c>
      <c r="J1789" s="1">
        <v>-4.240430852996413E-4</v>
      </c>
      <c r="K1789" s="1">
        <v>7.991276190160157E-4</v>
      </c>
      <c r="L1789" s="1">
        <v>-2.1472334691352571E-4</v>
      </c>
      <c r="M1789" s="1">
        <v>7.5727203884357053E-4</v>
      </c>
      <c r="N1789" s="1">
        <v>1.473006303096769E-3</v>
      </c>
      <c r="O1789" s="1">
        <v>1.0296621915963919E-3</v>
      </c>
      <c r="P1789" s="1">
        <v>1.1767569871461441E-3</v>
      </c>
    </row>
    <row r="1790" spans="1:16" x14ac:dyDescent="0.35">
      <c r="A1790" s="3">
        <v>42062</v>
      </c>
      <c r="B1790" s="1">
        <v>-1.098948299144364E-3</v>
      </c>
      <c r="C1790" s="1">
        <v>-8.1833060556446569E-4</v>
      </c>
      <c r="D1790" s="1">
        <v>-1.7179867485839221E-5</v>
      </c>
      <c r="E1790" s="1">
        <v>-1.140411232292138E-5</v>
      </c>
      <c r="F1790" s="1">
        <v>-1.145956370174339E-5</v>
      </c>
      <c r="G1790" s="1">
        <v>3.273016289397912E-4</v>
      </c>
      <c r="H1790" s="1">
        <v>-3.2586658299312839E-3</v>
      </c>
      <c r="I1790" s="1">
        <v>-3.5705513615592599E-3</v>
      </c>
      <c r="J1790" s="1">
        <v>-1.7978222694992049E-4</v>
      </c>
      <c r="K1790" s="1">
        <v>-5.9054954377968372E-4</v>
      </c>
      <c r="L1790" s="1">
        <v>9.1639169667234732E-4</v>
      </c>
      <c r="M1790" s="1">
        <v>9.3474583815544854E-4</v>
      </c>
      <c r="N1790" s="1">
        <v>1.094578416281911E-3</v>
      </c>
      <c r="O1790" s="1">
        <v>1.265973018949929E-3</v>
      </c>
      <c r="P1790" s="1">
        <v>-7.0441649756369795E-4</v>
      </c>
    </row>
    <row r="1791" spans="1:16" x14ac:dyDescent="0.35">
      <c r="A1791" s="3">
        <v>42065</v>
      </c>
      <c r="B1791" s="1">
        <v>-1.5574200314629749E-3</v>
      </c>
      <c r="C1791" s="1">
        <v>-4.7775047775067142E-4</v>
      </c>
      <c r="D1791" s="1">
        <v>-3.6269232237762239E-5</v>
      </c>
      <c r="E1791" s="1">
        <v>-4.3716262449700061E-5</v>
      </c>
      <c r="F1791" s="1">
        <v>-1.227824466931704E-5</v>
      </c>
      <c r="G1791" s="1">
        <v>-8.791834209859184E-4</v>
      </c>
      <c r="H1791" s="1">
        <v>-2.144083651134943E-3</v>
      </c>
      <c r="I1791" s="1">
        <v>-1.9729503424608108E-3</v>
      </c>
      <c r="J1791" s="1">
        <v>-7.7178299537924433E-3</v>
      </c>
      <c r="K1791" s="1">
        <v>7.906388361795802E-4</v>
      </c>
      <c r="L1791" s="1">
        <v>1.8122280084864609E-4</v>
      </c>
      <c r="M1791" s="1">
        <v>4.0023124471910698E-4</v>
      </c>
      <c r="N1791" s="1">
        <v>-4.7835446065547238E-4</v>
      </c>
      <c r="O1791" s="1">
        <v>-9.0876763206759748E-4</v>
      </c>
      <c r="P1791" s="1">
        <v>1.2392565430805471E-3</v>
      </c>
    </row>
    <row r="1792" spans="1:16" x14ac:dyDescent="0.35">
      <c r="A1792" s="3">
        <v>42066</v>
      </c>
      <c r="B1792" s="1">
        <v>7.3213132146032756E-4</v>
      </c>
      <c r="C1792" s="1">
        <v>2.731307613521583E-4</v>
      </c>
      <c r="D1792" s="1">
        <v>1.4317321477497201E-5</v>
      </c>
      <c r="E1792" s="1">
        <v>2.3759876980999909E-5</v>
      </c>
      <c r="F1792" s="1">
        <v>9.822716341201243E-6</v>
      </c>
      <c r="G1792" s="1">
        <v>6.6019760843660791E-4</v>
      </c>
      <c r="H1792" s="1">
        <v>-8.2796026633491504E-4</v>
      </c>
      <c r="I1792" s="1">
        <v>-3.8537534212879088E-4</v>
      </c>
      <c r="J1792" s="1">
        <v>-2.1697887515923502E-3</v>
      </c>
      <c r="K1792" s="1">
        <v>-6.5695919368646827E-4</v>
      </c>
      <c r="L1792" s="1">
        <v>5.9830436390995168E-4</v>
      </c>
      <c r="M1792" s="1">
        <v>-3.1116642958761709E-4</v>
      </c>
      <c r="N1792" s="1">
        <v>-3.7602980890838472E-4</v>
      </c>
      <c r="O1792" s="1">
        <v>9.0959424187286864E-4</v>
      </c>
      <c r="P1792" s="1">
        <v>1.0060029146632401E-3</v>
      </c>
    </row>
    <row r="1793" spans="1:16" x14ac:dyDescent="0.35">
      <c r="A1793" s="3">
        <v>42067</v>
      </c>
      <c r="B1793" s="1">
        <v>-1.6762673294761219E-3</v>
      </c>
      <c r="C1793" s="1">
        <v>-6.8264045327337541E-4</v>
      </c>
      <c r="D1793" s="1">
        <v>5.9177414844180383E-5</v>
      </c>
      <c r="E1793" s="1">
        <v>-7.6029799880306106E-6</v>
      </c>
      <c r="F1793" s="1">
        <v>4.9113099280795316E-6</v>
      </c>
      <c r="G1793" s="1">
        <v>5.6903879693526171E-4</v>
      </c>
      <c r="H1793" s="1">
        <v>-1.1157828351689989E-3</v>
      </c>
      <c r="I1793" s="1">
        <v>-1.0258204881444799E-3</v>
      </c>
      <c r="J1793" s="1">
        <v>-1.5659636291806001E-3</v>
      </c>
      <c r="K1793" s="1">
        <v>8.7374762839931286E-4</v>
      </c>
      <c r="L1793" s="1">
        <v>-5.1243584334681458E-4</v>
      </c>
      <c r="M1793" s="1">
        <v>-8.8932366934857399E-5</v>
      </c>
      <c r="N1793" s="1">
        <v>9.233294576294071E-4</v>
      </c>
      <c r="O1793" s="1">
        <v>1.145837449128662E-3</v>
      </c>
      <c r="P1793" s="1">
        <v>-1.027575977306183E-3</v>
      </c>
    </row>
    <row r="1794" spans="1:16" x14ac:dyDescent="0.35">
      <c r="A1794" s="3">
        <v>42068</v>
      </c>
      <c r="B1794" s="1">
        <v>-9.1997287394274263E-4</v>
      </c>
      <c r="C1794" s="1">
        <v>-4.0986406175269607E-4</v>
      </c>
      <c r="D1794" s="1">
        <v>-1.870659187848123E-4</v>
      </c>
      <c r="E1794" s="1">
        <v>-4.3717467314130509E-5</v>
      </c>
      <c r="F1794" s="1">
        <v>-4.5838667535269551E-5</v>
      </c>
      <c r="G1794" s="1">
        <v>-2.7553566928906198E-4</v>
      </c>
      <c r="H1794" s="1">
        <v>7.4814174989712434E-4</v>
      </c>
      <c r="I1794" s="1">
        <v>4.7830957504557681E-4</v>
      </c>
      <c r="J1794" s="1">
        <v>-5.0100080495185662E-4</v>
      </c>
      <c r="K1794" s="1">
        <v>7.0670202948197591E-4</v>
      </c>
      <c r="L1794" s="1">
        <v>4.4475814467292979E-4</v>
      </c>
      <c r="M1794" s="1">
        <v>1.200693734157543E-3</v>
      </c>
      <c r="N1794" s="1">
        <v>1.742457890600901E-3</v>
      </c>
      <c r="O1794" s="1">
        <v>6.314626253058897E-4</v>
      </c>
      <c r="P1794" s="1">
        <v>1.3968093000049639E-4</v>
      </c>
    </row>
    <row r="1795" spans="1:16" x14ac:dyDescent="0.35">
      <c r="A1795" s="3">
        <v>42069</v>
      </c>
      <c r="B1795" s="1">
        <v>-3.7464219565582768E-3</v>
      </c>
      <c r="C1795" s="1">
        <v>-7.51725551835003E-4</v>
      </c>
      <c r="D1795" s="1">
        <v>5.8230388052971087E-5</v>
      </c>
      <c r="E1795" s="1">
        <v>9.7893391245662542E-5</v>
      </c>
      <c r="F1795" s="1">
        <v>3.6017746926075837E-5</v>
      </c>
      <c r="G1795" s="1">
        <v>2.871988695408056E-3</v>
      </c>
      <c r="H1795" s="1">
        <v>-1.977646026756541E-3</v>
      </c>
      <c r="I1795" s="1">
        <v>-2.959869100101709E-3</v>
      </c>
      <c r="J1795" s="1">
        <v>-8.6920916333230736E-3</v>
      </c>
      <c r="K1795" s="1">
        <v>-8.9729316561704131E-4</v>
      </c>
      <c r="L1795" s="1">
        <v>1.195974433059632E-3</v>
      </c>
      <c r="M1795" s="1">
        <v>-1.3325042195955211E-4</v>
      </c>
      <c r="N1795" s="1">
        <v>-8.526603001364208E-4</v>
      </c>
      <c r="O1795" s="1">
        <v>-9.8603770608185481E-4</v>
      </c>
      <c r="P1795" s="1">
        <v>-1.614582912812246E-6</v>
      </c>
    </row>
    <row r="1796" spans="1:16" x14ac:dyDescent="0.35">
      <c r="A1796" s="3">
        <v>42072</v>
      </c>
      <c r="B1796" s="1">
        <v>-5.1020408163282571E-4</v>
      </c>
      <c r="C1796" s="1">
        <v>6.839009711390176E-5</v>
      </c>
      <c r="D1796" s="1">
        <v>9.5454094217739538E-6</v>
      </c>
      <c r="E1796" s="1">
        <v>-1.6345645786053351E-4</v>
      </c>
      <c r="F1796" s="1">
        <v>-3.5197894019955989E-5</v>
      </c>
      <c r="G1796" s="1">
        <v>-1.285205247689936E-3</v>
      </c>
      <c r="H1796" s="1">
        <v>-2.362293780585945E-3</v>
      </c>
      <c r="I1796" s="1">
        <v>-2.7100924653835619E-3</v>
      </c>
      <c r="J1796" s="1">
        <v>2.4960284965791502E-5</v>
      </c>
      <c r="K1796" s="1">
        <v>1.995775608296668E-4</v>
      </c>
      <c r="L1796" s="1">
        <v>7.6872978080522181E-4</v>
      </c>
      <c r="M1796" s="1">
        <v>1.3771045266757209E-3</v>
      </c>
      <c r="N1796" s="1">
        <v>9.2165898617535547E-4</v>
      </c>
      <c r="O1796" s="1">
        <v>1.579217497731378E-4</v>
      </c>
      <c r="P1796" s="1">
        <v>6.7408945449609625E-4</v>
      </c>
    </row>
    <row r="1797" spans="1:16" x14ac:dyDescent="0.35">
      <c r="A1797" s="3">
        <v>42073</v>
      </c>
      <c r="B1797" s="1">
        <v>-2.5385834028220922E-3</v>
      </c>
      <c r="C1797" s="1">
        <v>-1.572864665253304E-3</v>
      </c>
      <c r="D1797" s="1">
        <v>2.7299610360098653E-4</v>
      </c>
      <c r="E1797" s="1">
        <v>2.6328395887831307E-4</v>
      </c>
      <c r="F1797" s="1">
        <v>1.0068589194212051E-4</v>
      </c>
      <c r="G1797" s="1">
        <v>3.9086424814782639E-3</v>
      </c>
      <c r="H1797" s="1">
        <v>-5.8784285904367461E-3</v>
      </c>
      <c r="I1797" s="1">
        <v>-5.3091506423122992E-3</v>
      </c>
      <c r="J1797" s="1">
        <v>-8.5506970992033082E-4</v>
      </c>
      <c r="K1797" s="1">
        <v>-6.568117195163703E-4</v>
      </c>
      <c r="L1797" s="1">
        <v>8.2210986023500965E-4</v>
      </c>
      <c r="M1797" s="1">
        <v>-1.907550350456866E-3</v>
      </c>
      <c r="N1797" s="1">
        <v>-1.9780369688290329E-3</v>
      </c>
      <c r="O1797" s="1">
        <v>-6.3158725772716195E-4</v>
      </c>
      <c r="P1797" s="1">
        <v>-4.8001561865940179E-4</v>
      </c>
    </row>
    <row r="1798" spans="1:16" x14ac:dyDescent="0.35">
      <c r="A1798" s="3">
        <v>42074</v>
      </c>
      <c r="B1798" s="1">
        <v>-3.7614100519711702E-4</v>
      </c>
      <c r="C1798" s="1">
        <v>2.0547945205473539E-4</v>
      </c>
      <c r="D1798" s="1">
        <v>1.2310100007639771E-4</v>
      </c>
      <c r="E1798" s="1">
        <v>2.689160592299622E-4</v>
      </c>
      <c r="F1798" s="1">
        <v>8.8398224177721474E-5</v>
      </c>
      <c r="G1798" s="1">
        <v>3.6226426901397879E-4</v>
      </c>
      <c r="H1798" s="1">
        <v>4.4838978503447541E-4</v>
      </c>
      <c r="I1798" s="1">
        <v>6.7496661638455357E-4</v>
      </c>
      <c r="J1798" s="1">
        <v>3.1862891255192149E-3</v>
      </c>
      <c r="K1798" s="1">
        <v>1.297847735838076E-3</v>
      </c>
      <c r="L1798" s="1">
        <v>-1.042155895736752E-3</v>
      </c>
      <c r="M1798" s="1">
        <v>2.0000888928395359E-3</v>
      </c>
      <c r="N1798" s="1">
        <v>2.2211591033352018E-3</v>
      </c>
      <c r="O1798" s="1">
        <v>2.7254414030100089E-3</v>
      </c>
      <c r="P1798" s="1">
        <v>2.6070504976805081E-4</v>
      </c>
    </row>
    <row r="1799" spans="1:16" x14ac:dyDescent="0.35">
      <c r="A1799" s="3">
        <v>42075</v>
      </c>
      <c r="B1799" s="1">
        <v>6.2219113033146201E-4</v>
      </c>
      <c r="C1799" s="1">
        <v>6.1631171677056784E-4</v>
      </c>
      <c r="D1799" s="1">
        <v>-4.7612277670228131E-4</v>
      </c>
      <c r="E1799" s="1">
        <v>-1.0221762855102681E-3</v>
      </c>
      <c r="F1799" s="1">
        <v>-3.0036371017105878E-4</v>
      </c>
      <c r="G1799" s="1">
        <v>-2.5178797539975322E-3</v>
      </c>
      <c r="H1799" s="1">
        <v>-3.1144330173612511E-3</v>
      </c>
      <c r="I1799" s="1">
        <v>-2.5532295389315558E-3</v>
      </c>
      <c r="J1799" s="1">
        <v>-3.1432344549263691E-3</v>
      </c>
      <c r="K1799" s="1">
        <v>2.8166673590628299E-3</v>
      </c>
      <c r="L1799" s="1">
        <v>4.6889446986986272E-4</v>
      </c>
      <c r="M1799" s="1">
        <v>-1.419446415897752E-3</v>
      </c>
      <c r="N1799" s="1">
        <v>-7.8420675781654126E-4</v>
      </c>
      <c r="O1799" s="1">
        <v>-7.4844402426543777E-4</v>
      </c>
      <c r="P1799" s="1">
        <v>8.9730172012436604E-4</v>
      </c>
    </row>
    <row r="1800" spans="1:16" x14ac:dyDescent="0.35">
      <c r="A1800" s="3">
        <v>42076</v>
      </c>
      <c r="B1800" s="1">
        <v>-1.8791835403011441E-3</v>
      </c>
      <c r="C1800" s="1">
        <v>-1.2318642211881501E-3</v>
      </c>
      <c r="D1800" s="1">
        <v>-7.0641019521588966E-5</v>
      </c>
      <c r="E1800" s="1">
        <v>1.4074059985924589E-4</v>
      </c>
      <c r="F1800" s="1">
        <v>7.6955509072940131E-5</v>
      </c>
      <c r="G1800" s="1">
        <v>1.108602230917022E-3</v>
      </c>
      <c r="H1800" s="1">
        <v>3.6203217530084148E-4</v>
      </c>
      <c r="I1800" s="1">
        <v>4.0145537316838009E-4</v>
      </c>
      <c r="J1800" s="1">
        <v>6.6076650526269987E-5</v>
      </c>
      <c r="K1800" s="1">
        <v>-8.2025618506309517E-4</v>
      </c>
      <c r="L1800" s="1">
        <v>1.949987953742349E-3</v>
      </c>
      <c r="M1800" s="1">
        <v>-2.354299928926773E-3</v>
      </c>
      <c r="N1800" s="1">
        <v>-1.672012557155544E-3</v>
      </c>
      <c r="O1800" s="1">
        <v>-1.458587929199284E-3</v>
      </c>
      <c r="P1800" s="1">
        <v>-5.3289991881544374E-4</v>
      </c>
    </row>
    <row r="1801" spans="1:16" x14ac:dyDescent="0.35">
      <c r="A1801" s="3">
        <v>42079</v>
      </c>
      <c r="B1801" s="1">
        <v>1.5590292628413489E-3</v>
      </c>
      <c r="C1801" s="1">
        <v>2.1241606139510432E-3</v>
      </c>
      <c r="D1801" s="1">
        <v>-5.4511988818839452E-4</v>
      </c>
      <c r="E1801" s="1">
        <v>-6.7698112059377813E-4</v>
      </c>
      <c r="F1801" s="1">
        <v>-3.6837568425784889E-4</v>
      </c>
      <c r="G1801" s="1">
        <v>-2.785267583909623E-3</v>
      </c>
      <c r="H1801" s="1">
        <v>8.0426989459307929E-3</v>
      </c>
      <c r="I1801" s="1">
        <v>8.0979625549586487E-3</v>
      </c>
      <c r="J1801" s="1">
        <v>9.8689432060368176E-3</v>
      </c>
      <c r="K1801" s="1">
        <v>-9.2043617065395988E-4</v>
      </c>
      <c r="L1801" s="1">
        <v>4.890529780257058E-4</v>
      </c>
      <c r="M1801" s="1">
        <v>-9.7956275880495269E-4</v>
      </c>
      <c r="N1801" s="1">
        <v>-6.8359708787635309E-4</v>
      </c>
      <c r="O1801" s="1">
        <v>-1.223845242795063E-3</v>
      </c>
      <c r="P1801" s="1">
        <v>-5.8238863229009841E-4</v>
      </c>
    </row>
    <row r="1802" spans="1:16" x14ac:dyDescent="0.35">
      <c r="A1802" s="3">
        <v>42080</v>
      </c>
      <c r="B1802" s="1">
        <v>4.0795912355551239E-4</v>
      </c>
      <c r="C1802" s="1">
        <v>-8.2051282051287533E-4</v>
      </c>
      <c r="D1802" s="1">
        <v>9.1698864749023556E-5</v>
      </c>
      <c r="E1802" s="1">
        <v>5.7087618074991298E-6</v>
      </c>
      <c r="F1802" s="1">
        <v>4.3402457889474277E-5</v>
      </c>
      <c r="G1802" s="1">
        <v>6.917481954242799E-4</v>
      </c>
      <c r="H1802" s="1">
        <v>7.9514954919002179E-4</v>
      </c>
      <c r="I1802" s="1">
        <v>1.3903489109095E-3</v>
      </c>
      <c r="J1802" s="1">
        <v>4.7186935745500147E-3</v>
      </c>
      <c r="K1802" s="1">
        <v>-5.3949072075953897E-4</v>
      </c>
      <c r="L1802" s="1">
        <v>-1.418874726567765E-3</v>
      </c>
      <c r="M1802" s="1">
        <v>2.6741542987029909E-4</v>
      </c>
      <c r="N1802" s="1">
        <v>8.8928412627842235E-4</v>
      </c>
      <c r="O1802" s="1">
        <v>1.8973081939996921E-3</v>
      </c>
      <c r="P1802" s="1">
        <v>-3.7368845843421822E-4</v>
      </c>
    </row>
    <row r="1803" spans="1:16" x14ac:dyDescent="0.35">
      <c r="A1803" s="3">
        <v>42081</v>
      </c>
      <c r="B1803" s="1">
        <v>1.324002470058927E-3</v>
      </c>
      <c r="C1803" s="1">
        <v>1.573941011428381E-3</v>
      </c>
      <c r="D1803" s="1">
        <v>-3.5816584702408338E-4</v>
      </c>
      <c r="E1803" s="1">
        <v>-2.9209664497975568E-4</v>
      </c>
      <c r="F1803" s="1">
        <v>-1.162807836997404E-4</v>
      </c>
      <c r="G1803" s="1">
        <v>-2.344318363441289E-3</v>
      </c>
      <c r="H1803" s="1">
        <v>3.5742798383757708E-3</v>
      </c>
      <c r="I1803" s="1">
        <v>3.6259046670739088E-3</v>
      </c>
      <c r="J1803" s="1">
        <v>9.9966090307783695E-3</v>
      </c>
      <c r="K1803" s="1">
        <v>1.6027371095921341E-3</v>
      </c>
      <c r="L1803" s="1">
        <v>-7.5713986654779575E-4</v>
      </c>
      <c r="M1803" s="1">
        <v>4.0101590696428602E-4</v>
      </c>
      <c r="N1803" s="1">
        <v>5.4676554010191225E-4</v>
      </c>
      <c r="O1803" s="1">
        <v>-1.025762417643072E-3</v>
      </c>
      <c r="P1803" s="1">
        <v>5.5307189046427396E-4</v>
      </c>
    </row>
    <row r="1804" spans="1:16" x14ac:dyDescent="0.35">
      <c r="A1804" s="3">
        <v>42082</v>
      </c>
      <c r="B1804" s="1">
        <v>9.0336243345090494E-4</v>
      </c>
      <c r="C1804" s="1">
        <v>-5.465974309921684E-4</v>
      </c>
      <c r="D1804" s="1">
        <v>-2.4555094178824183E-4</v>
      </c>
      <c r="E1804" s="1">
        <v>-1.6274632036283881E-4</v>
      </c>
      <c r="F1804" s="1">
        <v>-1.2202712441855561E-4</v>
      </c>
      <c r="G1804" s="1">
        <v>4.2969251205260411E-4</v>
      </c>
      <c r="H1804" s="1">
        <v>1.693550148942569E-3</v>
      </c>
      <c r="I1804" s="1">
        <v>2.3803366503585281E-3</v>
      </c>
      <c r="J1804" s="1">
        <v>3.3739183764933678E-3</v>
      </c>
      <c r="K1804" s="1">
        <v>-3.3993300832413359E-4</v>
      </c>
      <c r="L1804" s="1">
        <v>-3.3369504538127698E-4</v>
      </c>
      <c r="M1804" s="1">
        <v>4.4539461963299942E-4</v>
      </c>
      <c r="N1804" s="1">
        <v>5.806209228456094E-4</v>
      </c>
      <c r="O1804" s="1">
        <v>4.7391493226967008E-4</v>
      </c>
      <c r="P1804" s="1">
        <v>4.64000800502129E-4</v>
      </c>
    </row>
    <row r="1805" spans="1:16" x14ac:dyDescent="0.35">
      <c r="A1805" s="3">
        <v>42083</v>
      </c>
      <c r="B1805" s="1">
        <v>2.0048382443240702E-3</v>
      </c>
      <c r="C1805" s="1">
        <v>1.982499316379505E-3</v>
      </c>
      <c r="D1805" s="1">
        <v>-1.8540304615288769E-4</v>
      </c>
      <c r="E1805" s="1">
        <v>-1.9132944455446671E-4</v>
      </c>
      <c r="F1805" s="1">
        <v>-7.6173876291996123E-5</v>
      </c>
      <c r="G1805" s="1">
        <v>-1.499454795791721E-3</v>
      </c>
      <c r="H1805" s="1">
        <v>2.2685043569861119E-3</v>
      </c>
      <c r="I1805" s="1">
        <v>1.9363841694119981E-3</v>
      </c>
      <c r="J1805" s="1">
        <v>1.1699655044330459E-3</v>
      </c>
      <c r="K1805" s="1">
        <v>-9.1232551774567128E-5</v>
      </c>
      <c r="L1805" s="1">
        <v>-5.1137639938292345E-4</v>
      </c>
      <c r="M1805" s="1">
        <v>-1.2910693615884039E-3</v>
      </c>
      <c r="N1805" s="1">
        <v>-1.262971054068807E-3</v>
      </c>
      <c r="O1805" s="1">
        <v>-7.8948407215895244E-4</v>
      </c>
      <c r="P1805" s="1">
        <v>-7.3721746382671149E-4</v>
      </c>
    </row>
    <row r="1806" spans="1:16" x14ac:dyDescent="0.35">
      <c r="A1806" s="3">
        <v>42086</v>
      </c>
      <c r="B1806" s="1">
        <v>-9.8722930299077749E-4</v>
      </c>
      <c r="C1806" s="1">
        <v>-3.4113392918044832E-4</v>
      </c>
      <c r="D1806" s="1">
        <v>-1.8161397471794238E-5</v>
      </c>
      <c r="E1806" s="1">
        <v>-2.284967862886678E-5</v>
      </c>
      <c r="F1806" s="1">
        <v>-3.276545341601711E-6</v>
      </c>
      <c r="G1806" s="1">
        <v>1.2650061524199779E-4</v>
      </c>
      <c r="H1806" s="1">
        <v>7.9715334023799933E-4</v>
      </c>
      <c r="I1806" s="1">
        <v>6.1836880817534023E-4</v>
      </c>
      <c r="J1806" s="1">
        <v>-4.1170977748095078E-4</v>
      </c>
      <c r="K1806" s="1">
        <v>-3.649635036494514E-4</v>
      </c>
      <c r="L1806" s="1">
        <v>-9.6300951144534519E-4</v>
      </c>
      <c r="M1806" s="1">
        <v>-8.9154370793043114E-5</v>
      </c>
      <c r="N1806" s="1">
        <v>3.7595269831514072E-4</v>
      </c>
      <c r="O1806" s="1">
        <v>-1.185161774581722E-4</v>
      </c>
      <c r="P1806" s="1">
        <v>-2.8331973237183389E-4</v>
      </c>
    </row>
    <row r="1807" spans="1:16" x14ac:dyDescent="0.35">
      <c r="A1807" s="3">
        <v>42087</v>
      </c>
      <c r="B1807" s="1">
        <v>-1.1529057024489699E-3</v>
      </c>
      <c r="C1807" s="1">
        <v>-6.1425061425068872E-4</v>
      </c>
      <c r="D1807" s="1">
        <v>-1.433820577434464E-5</v>
      </c>
      <c r="E1807" s="1">
        <v>-1.1425100374218291E-5</v>
      </c>
      <c r="F1807" s="1">
        <v>-1.1467946271048751E-5</v>
      </c>
      <c r="G1807" s="1">
        <v>1.0826614234336061E-3</v>
      </c>
      <c r="H1807" s="1">
        <v>2.710182999013933E-3</v>
      </c>
      <c r="I1807" s="1">
        <v>3.2391684922463688E-3</v>
      </c>
      <c r="J1807" s="1">
        <v>7.5618230124667729E-3</v>
      </c>
      <c r="K1807" s="1">
        <v>-3.3190613694455973E-4</v>
      </c>
      <c r="L1807" s="1">
        <v>1.094641222227688E-3</v>
      </c>
      <c r="M1807" s="1">
        <v>0</v>
      </c>
      <c r="N1807" s="1">
        <v>1.0249402118223121E-4</v>
      </c>
      <c r="O1807" s="1">
        <v>3.9510075069149048E-4</v>
      </c>
      <c r="P1807" s="1">
        <v>4.7233337531849001E-4</v>
      </c>
    </row>
    <row r="1808" spans="1:16" x14ac:dyDescent="0.35">
      <c r="A1808" s="3">
        <v>42088</v>
      </c>
      <c r="B1808" s="1">
        <v>-2.215457466599124E-3</v>
      </c>
      <c r="C1808" s="1">
        <v>-2.5950966332035641E-3</v>
      </c>
      <c r="D1808" s="1">
        <v>2.3897352269042219E-5</v>
      </c>
      <c r="E1808" s="1">
        <v>5.2365641664664508E-5</v>
      </c>
      <c r="F1808" s="1">
        <v>1.5563819852904001E-5</v>
      </c>
      <c r="G1808" s="1">
        <v>3.0736250655876152E-3</v>
      </c>
      <c r="H1808" s="1">
        <v>6.7058864724423017E-3</v>
      </c>
      <c r="I1808" s="1">
        <v>4.4645070734117276E-3</v>
      </c>
      <c r="J1808" s="1">
        <v>-1.0173074382349161E-3</v>
      </c>
      <c r="K1808" s="1">
        <v>8.6324247152957945E-4</v>
      </c>
      <c r="L1808" s="1">
        <v>1.621963291154271E-3</v>
      </c>
      <c r="M1808" s="1">
        <v>-1.114529000044606E-3</v>
      </c>
      <c r="N1808" s="1">
        <v>-1.605575103337586E-3</v>
      </c>
      <c r="O1808" s="1">
        <v>-1.184834123222345E-4</v>
      </c>
      <c r="P1808" s="1">
        <v>5.6491840561001538E-6</v>
      </c>
    </row>
    <row r="1809" spans="1:16" x14ac:dyDescent="0.35">
      <c r="A1809" s="3">
        <v>42089</v>
      </c>
      <c r="B1809" s="1">
        <v>-2.0275767385887771E-3</v>
      </c>
      <c r="C1809" s="1">
        <v>-7.5316672372482962E-4</v>
      </c>
      <c r="D1809" s="1">
        <v>1.070575797721407E-4</v>
      </c>
      <c r="E1809" s="1">
        <v>4.28423724392335E-5</v>
      </c>
      <c r="F1809" s="1">
        <v>4.3414190214807753E-5</v>
      </c>
      <c r="G1809" s="1">
        <v>5.6812200721778616E-4</v>
      </c>
      <c r="H1809" s="1">
        <v>-5.0874601336646794E-3</v>
      </c>
      <c r="I1809" s="1">
        <v>-3.9861476858698008E-3</v>
      </c>
      <c r="J1809" s="1">
        <v>-1.131691484735353E-2</v>
      </c>
      <c r="K1809" s="1">
        <v>3.2343672250800809E-4</v>
      </c>
      <c r="L1809" s="1">
        <v>1.282810526942457E-3</v>
      </c>
      <c r="M1809" s="1">
        <v>7.1409443898962088E-4</v>
      </c>
      <c r="N1809" s="1">
        <v>8.8961883254623508E-4</v>
      </c>
      <c r="O1809" s="1">
        <v>6.7148556306051432E-4</v>
      </c>
      <c r="P1809" s="1">
        <v>8.8772390818059321E-5</v>
      </c>
    </row>
    <row r="1810" spans="1:16" x14ac:dyDescent="0.35">
      <c r="A1810" s="3">
        <v>42090</v>
      </c>
      <c r="B1810" s="1">
        <v>-8.2796395172168857E-5</v>
      </c>
      <c r="C1810" s="1">
        <v>1.0278196519117879E-3</v>
      </c>
      <c r="D1810" s="1">
        <v>-3.8326333918892169E-4</v>
      </c>
      <c r="E1810" s="1">
        <v>-1.6184202885161089E-4</v>
      </c>
      <c r="F1810" s="1">
        <v>-1.105785140212978E-4</v>
      </c>
      <c r="G1810" s="1">
        <v>-7.7300753348419349E-4</v>
      </c>
      <c r="H1810" s="1">
        <v>8.5430347826893627E-3</v>
      </c>
      <c r="I1810" s="1">
        <v>6.7975665245580963E-3</v>
      </c>
      <c r="J1810" s="1">
        <v>1.2061777957531611E-2</v>
      </c>
      <c r="K1810" s="1">
        <v>2.0975136587104699E-3</v>
      </c>
      <c r="L1810" s="1">
        <v>6.6968672430611775E-5</v>
      </c>
      <c r="M1810" s="1">
        <v>3.1219338150023651E-4</v>
      </c>
      <c r="N1810" s="1">
        <v>8.2045672090802491E-4</v>
      </c>
      <c r="O1810" s="1">
        <v>2.210468145575017E-3</v>
      </c>
      <c r="P1810" s="1">
        <v>5.5518166867596364E-4</v>
      </c>
    </row>
    <row r="1811" spans="1:16" x14ac:dyDescent="0.35">
      <c r="A1811" s="3">
        <v>42093</v>
      </c>
      <c r="B1811" s="1">
        <v>1.641202897689098E-3</v>
      </c>
      <c r="C1811" s="1">
        <v>1.779724827161377E-3</v>
      </c>
      <c r="D1811" s="1">
        <v>-3.1361240375293859E-4</v>
      </c>
      <c r="E1811" s="1">
        <v>-3.0374096513463572E-4</v>
      </c>
      <c r="F1811" s="1">
        <v>-1.196018405577037E-4</v>
      </c>
      <c r="G1811" s="1">
        <v>-3.0710537153171291E-3</v>
      </c>
      <c r="H1811" s="1">
        <v>-1.0334805796112789E-3</v>
      </c>
      <c r="I1811" s="1">
        <v>-1.331968862032795E-3</v>
      </c>
      <c r="J1811" s="1">
        <v>-3.485452918396192E-3</v>
      </c>
      <c r="K1811" s="1">
        <v>-2.1924018796743989E-3</v>
      </c>
      <c r="L1811" s="1">
        <v>-3.9364929165042201E-4</v>
      </c>
      <c r="M1811" s="1">
        <v>7.1336216505413219E-4</v>
      </c>
      <c r="N1811" s="1">
        <v>-6.8315343626179637E-4</v>
      </c>
      <c r="O1811" s="1">
        <v>-9.8463962189843102E-4</v>
      </c>
      <c r="P1811" s="1">
        <v>1.079100136944122E-3</v>
      </c>
    </row>
    <row r="1812" spans="1:16" x14ac:dyDescent="0.35">
      <c r="A1812" s="3">
        <v>42094</v>
      </c>
      <c r="B1812" s="1">
        <v>1.025925823866958E-3</v>
      </c>
      <c r="C1812" s="1">
        <v>-1.1615989067303989E-3</v>
      </c>
      <c r="D1812" s="1">
        <v>1.339009458178886E-5</v>
      </c>
      <c r="E1812" s="1">
        <v>5.7147320076333941E-5</v>
      </c>
      <c r="F1812" s="1">
        <v>1.310861883485614E-5</v>
      </c>
      <c r="G1812" s="1">
        <v>1.6527556789276421E-3</v>
      </c>
      <c r="H1812" s="1">
        <v>2.0341734976017101E-3</v>
      </c>
      <c r="I1812" s="1">
        <v>1.4863629986614499E-3</v>
      </c>
      <c r="J1812" s="1">
        <v>1.6774334488034451E-4</v>
      </c>
      <c r="K1812" s="1">
        <v>-1.907020322203801E-4</v>
      </c>
      <c r="L1812" s="1">
        <v>7.4002654579152782E-4</v>
      </c>
      <c r="M1812" s="1">
        <v>-1.292047226553739E-3</v>
      </c>
      <c r="N1812" s="1">
        <v>-6.1525840853160485E-4</v>
      </c>
      <c r="O1812" s="1">
        <v>4.3366844076486721E-4</v>
      </c>
      <c r="P1812" s="1">
        <v>1.031210221871248E-3</v>
      </c>
    </row>
    <row r="1813" spans="1:16" x14ac:dyDescent="0.35">
      <c r="A1813" s="3">
        <v>42095</v>
      </c>
      <c r="B1813" s="1">
        <v>-1.835880343798779E-3</v>
      </c>
      <c r="C1813" s="1">
        <v>-5.4727048843894455E-4</v>
      </c>
      <c r="D1813" s="1">
        <v>1.4346337810344781E-4</v>
      </c>
      <c r="E1813" s="1">
        <v>6.0001257169206568E-5</v>
      </c>
      <c r="F1813" s="1">
        <v>4.7518120379841378E-5</v>
      </c>
      <c r="G1813" s="1">
        <v>1.246723548498752E-3</v>
      </c>
      <c r="H1813" s="1">
        <v>5.1531279219072523E-3</v>
      </c>
      <c r="I1813" s="1">
        <v>5.8410286116696852E-3</v>
      </c>
      <c r="J1813" s="1">
        <v>1.2407025317196171E-2</v>
      </c>
      <c r="K1813" s="1">
        <v>2.0649505738739031E-3</v>
      </c>
      <c r="L1813" s="1">
        <v>5.3302569659341437E-4</v>
      </c>
      <c r="M1813" s="1">
        <v>1.516773733047927E-3</v>
      </c>
      <c r="N1813" s="1">
        <v>2.2915384089199349E-3</v>
      </c>
      <c r="O1813" s="1">
        <v>1.497477931904134E-3</v>
      </c>
      <c r="P1813" s="1">
        <v>-7.0178827240985342E-4</v>
      </c>
    </row>
    <row r="1814" spans="1:16" x14ac:dyDescent="0.35">
      <c r="A1814" s="3">
        <v>42096</v>
      </c>
      <c r="B1814" s="1">
        <v>1.6334808416029739E-4</v>
      </c>
      <c r="C1814" s="1">
        <v>4.7912388774817849E-4</v>
      </c>
      <c r="D1814" s="1">
        <v>-3.2131187046535731E-4</v>
      </c>
      <c r="E1814" s="1">
        <v>-3.314156304371485E-4</v>
      </c>
      <c r="F1814" s="1">
        <v>-1.335359584482276E-4</v>
      </c>
      <c r="G1814" s="1">
        <v>-1.451790320874724E-3</v>
      </c>
      <c r="H1814" s="1">
        <v>-5.1493367334185516E-3</v>
      </c>
      <c r="I1814" s="1">
        <v>-5.0533424048829767E-3</v>
      </c>
      <c r="J1814" s="1">
        <v>-1.159387906059306E-2</v>
      </c>
      <c r="K1814" s="1">
        <v>-1.241382734848973E-3</v>
      </c>
      <c r="L1814" s="1">
        <v>3.376532101428964E-5</v>
      </c>
      <c r="M1814" s="1">
        <v>8.9086859688181086E-4</v>
      </c>
      <c r="N1814" s="1">
        <v>1.0578399590512879E-3</v>
      </c>
      <c r="O1814" s="1">
        <v>5.9022585976231667E-4</v>
      </c>
      <c r="P1814" s="1">
        <v>-1.330468369966864E-3</v>
      </c>
    </row>
    <row r="1815" spans="1:16" x14ac:dyDescent="0.35">
      <c r="A1815" s="3">
        <v>42101</v>
      </c>
      <c r="B1815" s="1">
        <v>-1.1624934636259581E-3</v>
      </c>
      <c r="C1815" s="1">
        <v>-5.4685897874073852E-4</v>
      </c>
      <c r="D1815" s="1">
        <v>-1.061981446898175E-4</v>
      </c>
      <c r="E1815" s="1">
        <v>-3.0490390286463939E-5</v>
      </c>
      <c r="F1815" s="1">
        <v>-2.4582225084723849E-5</v>
      </c>
      <c r="G1815" s="1">
        <v>4.3543531391154738E-4</v>
      </c>
      <c r="H1815" s="1">
        <v>2.0060918047983818E-3</v>
      </c>
      <c r="I1815" s="1">
        <v>2.273731122782507E-3</v>
      </c>
      <c r="J1815" s="1">
        <v>3.1587325468724892E-3</v>
      </c>
      <c r="K1815" s="1">
        <v>-3.404382519740512E-4</v>
      </c>
      <c r="L1815" s="1">
        <v>-2.8465556363999062E-4</v>
      </c>
      <c r="M1815" s="1">
        <v>9.7812555575305105E-4</v>
      </c>
      <c r="N1815" s="1">
        <v>8.519629225736125E-4</v>
      </c>
      <c r="O1815" s="1">
        <v>1.533862974907541E-3</v>
      </c>
      <c r="P1815" s="1">
        <v>1.185176107494357E-4</v>
      </c>
    </row>
    <row r="1816" spans="1:16" x14ac:dyDescent="0.35">
      <c r="A1816" s="3">
        <v>42102</v>
      </c>
      <c r="B1816" s="1">
        <v>-6.3714220483057638E-4</v>
      </c>
      <c r="C1816" s="1">
        <v>8.2073729567055942E-4</v>
      </c>
      <c r="D1816" s="1">
        <v>-9.5684165705156587E-6</v>
      </c>
      <c r="E1816" s="1">
        <v>-1.7151367488033031E-5</v>
      </c>
      <c r="F1816" s="1">
        <v>2.4582829385444431E-6</v>
      </c>
      <c r="G1816" s="1">
        <v>-7.3271841085054135E-4</v>
      </c>
      <c r="H1816" s="1">
        <v>-1.3405618277166911E-3</v>
      </c>
      <c r="I1816" s="1">
        <v>-1.46268225728674E-3</v>
      </c>
      <c r="J1816" s="1">
        <v>-6.6519277768495311E-4</v>
      </c>
      <c r="K1816" s="1">
        <v>1.4868097548008661E-3</v>
      </c>
      <c r="L1816" s="1">
        <v>1.3204269422173451E-4</v>
      </c>
      <c r="M1816" s="1">
        <v>3.9975126587910031E-4</v>
      </c>
      <c r="N1816" s="1">
        <v>1.259831795430655E-3</v>
      </c>
      <c r="O1816" s="1">
        <v>1.0602788140583459E-3</v>
      </c>
      <c r="P1816" s="1">
        <v>1.066532093909611E-3</v>
      </c>
    </row>
    <row r="1817" spans="1:16" x14ac:dyDescent="0.35">
      <c r="A1817" s="3">
        <v>42103</v>
      </c>
      <c r="B1817" s="1">
        <v>2.284548482900384E-4</v>
      </c>
      <c r="C1817" s="1">
        <v>0</v>
      </c>
      <c r="D1817" s="1">
        <v>-4.879939144286638E-5</v>
      </c>
      <c r="E1817" s="1">
        <v>-7.5276737296681162E-5</v>
      </c>
      <c r="F1817" s="1">
        <v>-2.7041045849274251E-5</v>
      </c>
      <c r="G1817" s="1">
        <v>-1.3901753046489109E-3</v>
      </c>
      <c r="H1817" s="1">
        <v>-2.7283390491991129E-3</v>
      </c>
      <c r="I1817" s="1">
        <v>-2.5658060742032029E-3</v>
      </c>
      <c r="J1817" s="1">
        <v>-8.550617462513399E-3</v>
      </c>
      <c r="K1817" s="1">
        <v>1.53436564347964E-3</v>
      </c>
      <c r="L1817" s="1">
        <v>-6.338463964299379E-4</v>
      </c>
      <c r="M1817" s="1">
        <v>6.2158682235935458E-4</v>
      </c>
      <c r="N1817" s="1">
        <v>6.8013330612792799E-4</v>
      </c>
      <c r="O1817" s="1">
        <v>7.4533186882175251E-4</v>
      </c>
      <c r="P1817" s="1">
        <v>1.809481781167799E-3</v>
      </c>
    </row>
    <row r="1818" spans="1:16" x14ac:dyDescent="0.35">
      <c r="A1818" s="3">
        <v>42104</v>
      </c>
      <c r="B1818" s="1">
        <v>-1.298177028003278E-3</v>
      </c>
      <c r="C1818" s="1">
        <v>-4.783708057132241E-4</v>
      </c>
      <c r="D1818" s="1">
        <v>-1.3587944622428519E-4</v>
      </c>
      <c r="E1818" s="1">
        <v>-1.3150597208633211E-4</v>
      </c>
      <c r="F1818" s="1">
        <v>-6.4736375451346362E-5</v>
      </c>
      <c r="G1818" s="1">
        <v>-1.046373793103017E-3</v>
      </c>
      <c r="H1818" s="1">
        <v>-4.0926805039798184E-3</v>
      </c>
      <c r="I1818" s="1">
        <v>-5.7559369054567266E-3</v>
      </c>
      <c r="J1818" s="1">
        <v>-3.62825521395016E-3</v>
      </c>
      <c r="K1818" s="1">
        <v>3.8093345258207729E-3</v>
      </c>
      <c r="L1818" s="1">
        <v>-7.4820024969224352E-4</v>
      </c>
      <c r="M1818" s="1">
        <v>-1.3311443404184781E-4</v>
      </c>
      <c r="N1818" s="1">
        <v>3.0585196764776329E-4</v>
      </c>
      <c r="O1818" s="1">
        <v>7.4477676296491602E-4</v>
      </c>
      <c r="P1818" s="1">
        <v>1.744318305134662E-4</v>
      </c>
    </row>
    <row r="1819" spans="1:16" x14ac:dyDescent="0.35">
      <c r="A1819" s="3">
        <v>42107</v>
      </c>
      <c r="B1819" s="1">
        <v>-2.1061633999863721E-4</v>
      </c>
      <c r="C1819" s="1">
        <v>-6.8371393408994674E-4</v>
      </c>
      <c r="D1819" s="1">
        <v>-2.7753798920837621E-5</v>
      </c>
      <c r="E1819" s="1">
        <v>2.859201482241502E-6</v>
      </c>
      <c r="F1819" s="1">
        <v>-4.9170050521185624E-6</v>
      </c>
      <c r="G1819" s="1">
        <v>9.2407467307342728E-4</v>
      </c>
      <c r="H1819" s="1">
        <v>1.1534951608773709E-3</v>
      </c>
      <c r="I1819" s="1">
        <v>5.9274393747799081E-4</v>
      </c>
      <c r="J1819" s="1">
        <v>1.8325413049928849E-3</v>
      </c>
      <c r="K1819" s="1">
        <v>-2.9039070749735658E-3</v>
      </c>
      <c r="L1819" s="1">
        <v>6.8484953673975113E-4</v>
      </c>
      <c r="M1819" s="1">
        <v>4.4377385284510851E-5</v>
      </c>
      <c r="N1819" s="1">
        <v>5.095974180395757E-4</v>
      </c>
      <c r="O1819" s="1">
        <v>-2.3501762632194281E-4</v>
      </c>
      <c r="P1819" s="1">
        <v>7.3377182830536292E-4</v>
      </c>
    </row>
    <row r="1820" spans="1:16" x14ac:dyDescent="0.35">
      <c r="A1820" s="3">
        <v>42108</v>
      </c>
      <c r="B1820" s="1">
        <v>2.8513671667207419E-4</v>
      </c>
      <c r="C1820" s="1">
        <v>6.8418171866424515E-5</v>
      </c>
      <c r="D1820" s="1">
        <v>1.5312865774053112E-5</v>
      </c>
      <c r="E1820" s="1">
        <v>-1.6202095407424899E-5</v>
      </c>
      <c r="F1820" s="1">
        <v>3.2780194860748679E-6</v>
      </c>
      <c r="G1820" s="1">
        <v>-3.1990044160157272E-4</v>
      </c>
      <c r="H1820" s="1">
        <v>4.6021826708890767E-3</v>
      </c>
      <c r="I1820" s="1">
        <v>4.7553332019021344E-3</v>
      </c>
      <c r="J1820" s="1">
        <v>5.8859349647795156E-3</v>
      </c>
      <c r="K1820" s="1">
        <v>4.9642573471064821E-5</v>
      </c>
      <c r="L1820" s="1">
        <v>3.3248511017713872E-4</v>
      </c>
      <c r="M1820" s="1">
        <v>3.1062791213654067E-4</v>
      </c>
      <c r="N1820" s="1">
        <v>1.5280135823430021E-3</v>
      </c>
      <c r="O1820" s="1">
        <v>9.0111267826364916E-4</v>
      </c>
      <c r="P1820" s="1">
        <v>-5.7984096937857554E-4</v>
      </c>
    </row>
    <row r="1821" spans="1:16" x14ac:dyDescent="0.35">
      <c r="A1821" s="3">
        <v>42109</v>
      </c>
      <c r="B1821" s="1">
        <v>-2.9781911318083051E-5</v>
      </c>
      <c r="C1821" s="1">
        <v>8.8937538482602996E-4</v>
      </c>
      <c r="D1821" s="1">
        <v>-1.205869714391294E-4</v>
      </c>
      <c r="E1821" s="1">
        <v>-4.2888594493195598E-5</v>
      </c>
      <c r="F1821" s="1">
        <v>-2.8682576482141901E-5</v>
      </c>
      <c r="G1821" s="1">
        <v>-1.3321820209969411E-3</v>
      </c>
      <c r="H1821" s="1">
        <v>-3.9743962105536212E-3</v>
      </c>
      <c r="I1821" s="1">
        <v>-3.710998964901457E-3</v>
      </c>
      <c r="J1821" s="1">
        <v>-2.7308531728982288E-3</v>
      </c>
      <c r="K1821" s="1">
        <v>-3.2266070985365047E-4</v>
      </c>
      <c r="L1821" s="1">
        <v>-5.8087312491594822E-4</v>
      </c>
      <c r="M1821" s="1">
        <v>6.6542454085705138E-4</v>
      </c>
      <c r="N1821" s="1">
        <v>1.017121546024846E-3</v>
      </c>
      <c r="O1821" s="1">
        <v>3.9143539358743602E-5</v>
      </c>
      <c r="P1821" s="1">
        <v>-5.070525301599238E-4</v>
      </c>
    </row>
    <row r="1822" spans="1:16" x14ac:dyDescent="0.35">
      <c r="A1822" s="3">
        <v>42110</v>
      </c>
      <c r="B1822" s="1">
        <v>-9.307124470822048E-4</v>
      </c>
      <c r="C1822" s="1">
        <v>3.4176349965808761E-4</v>
      </c>
      <c r="D1822" s="1">
        <v>-4.7857743812329554E-6</v>
      </c>
      <c r="E1822" s="1">
        <v>-2.001553586827853E-5</v>
      </c>
      <c r="F1822" s="1">
        <v>-6.5562055304724254E-6</v>
      </c>
      <c r="G1822" s="1">
        <v>2.2781223401047161E-6</v>
      </c>
      <c r="H1822" s="1">
        <v>1.4570789580667931E-3</v>
      </c>
      <c r="I1822" s="1">
        <v>1.164541980120948E-3</v>
      </c>
      <c r="J1822" s="1">
        <v>-2.2331184547541572E-3</v>
      </c>
      <c r="K1822" s="1">
        <v>1.704860507651063E-3</v>
      </c>
      <c r="L1822" s="1">
        <v>-2.8183710191287398E-4</v>
      </c>
      <c r="M1822" s="1">
        <v>4.8765350002222258E-4</v>
      </c>
      <c r="N1822" s="1">
        <v>1.016088060965314E-3</v>
      </c>
      <c r="O1822" s="1">
        <v>3.1313605761718039E-4</v>
      </c>
      <c r="P1822" s="1">
        <v>3.2963074924285962E-5</v>
      </c>
    </row>
    <row r="1823" spans="1:16" x14ac:dyDescent="0.35">
      <c r="A1823" s="3">
        <v>42111</v>
      </c>
      <c r="B1823" s="1">
        <v>-1.113636726589484E-3</v>
      </c>
      <c r="C1823" s="1">
        <v>-1.913221728732539E-3</v>
      </c>
      <c r="D1823" s="1">
        <v>4.7857972851117481E-5</v>
      </c>
      <c r="E1823" s="1">
        <v>3.5266173829873182E-5</v>
      </c>
      <c r="F1823" s="1">
        <v>1.639062128644397E-5</v>
      </c>
      <c r="G1823" s="1">
        <v>2.5642381601906909E-3</v>
      </c>
      <c r="H1823" s="1">
        <v>1.309981863612419E-3</v>
      </c>
      <c r="I1823" s="1">
        <v>1.127075372453046E-3</v>
      </c>
      <c r="J1823" s="1">
        <v>7.1586754684069831E-3</v>
      </c>
      <c r="K1823" s="1">
        <v>4.1309682163426231E-5</v>
      </c>
      <c r="L1823" s="1">
        <v>6.4966104232699884E-4</v>
      </c>
      <c r="M1823" s="1">
        <v>-5.3172633817799575E-4</v>
      </c>
      <c r="N1823" s="1">
        <v>-1.7594315682626369E-3</v>
      </c>
      <c r="O1823" s="1">
        <v>-2.152136484582901E-3</v>
      </c>
      <c r="P1823" s="1">
        <v>4.3091770195458068E-4</v>
      </c>
    </row>
    <row r="1824" spans="1:16" x14ac:dyDescent="0.35">
      <c r="A1824" s="3">
        <v>42114</v>
      </c>
      <c r="B1824" s="1">
        <v>8.0471616967892068E-4</v>
      </c>
      <c r="C1824" s="1">
        <v>1.848428835489857E-3</v>
      </c>
      <c r="D1824" s="1">
        <v>-2.4119264017885561E-4</v>
      </c>
      <c r="E1824" s="1">
        <v>-2.4685451119477181E-4</v>
      </c>
      <c r="F1824" s="1">
        <v>-9.8342115830596377E-5</v>
      </c>
      <c r="G1824" s="1">
        <v>-2.5713469425147069E-3</v>
      </c>
      <c r="H1824" s="1">
        <v>-1.783678252036625E-3</v>
      </c>
      <c r="I1824" s="1">
        <v>-1.964940524952552E-3</v>
      </c>
      <c r="J1824" s="1">
        <v>-3.2214616534602669E-3</v>
      </c>
      <c r="K1824" s="1">
        <v>-1.206192891723523E-3</v>
      </c>
      <c r="L1824" s="1">
        <v>6.4172636287018747E-4</v>
      </c>
      <c r="M1824" s="1">
        <v>-3.9900691611993722E-4</v>
      </c>
      <c r="N1824" s="1">
        <v>-1.9659017727010619E-3</v>
      </c>
      <c r="O1824" s="1">
        <v>-1.8430649778440329E-3</v>
      </c>
      <c r="P1824" s="1">
        <v>8.8959034645808011E-4</v>
      </c>
    </row>
    <row r="1825" spans="1:16" x14ac:dyDescent="0.35">
      <c r="A1825" s="3">
        <v>42115</v>
      </c>
      <c r="B1825" s="1">
        <v>-7.188697450623005E-4</v>
      </c>
      <c r="C1825" s="1">
        <v>4.1000410004099491E-4</v>
      </c>
      <c r="D1825" s="1">
        <v>-2.2976269343222281E-5</v>
      </c>
      <c r="E1825" s="1">
        <v>-7.6267324599088582E-6</v>
      </c>
      <c r="F1825" s="1">
        <v>-4.0979911647420764E-6</v>
      </c>
      <c r="G1825" s="1">
        <v>2.6752205010649449E-4</v>
      </c>
      <c r="H1825" s="1">
        <v>1.675396752732095E-3</v>
      </c>
      <c r="I1825" s="1">
        <v>1.4970558219207231E-3</v>
      </c>
      <c r="J1825" s="1">
        <v>9.4930893593714316E-4</v>
      </c>
      <c r="K1825" s="1">
        <v>-5.2938062466922897E-4</v>
      </c>
      <c r="L1825" s="1">
        <v>-1.9333295375845161E-4</v>
      </c>
      <c r="M1825" s="1">
        <v>5.7657338005046022E-4</v>
      </c>
      <c r="N1825" s="1">
        <v>6.7923246731194098E-4</v>
      </c>
      <c r="O1825" s="1">
        <v>1.3357429087765831E-3</v>
      </c>
      <c r="P1825" s="1">
        <v>-3.1312725812915332E-5</v>
      </c>
    </row>
    <row r="1826" spans="1:16" x14ac:dyDescent="0.35">
      <c r="A1826" s="3">
        <v>42116</v>
      </c>
      <c r="B1826" s="1">
        <v>7.1299234039479131E-4</v>
      </c>
      <c r="C1826" s="1">
        <v>4.098360655737654E-4</v>
      </c>
      <c r="D1826" s="1">
        <v>-1.4360498290066909E-5</v>
      </c>
      <c r="E1826" s="1">
        <v>-2.0020325397052119E-5</v>
      </c>
      <c r="F1826" s="1">
        <v>-7.3764143249110958E-6</v>
      </c>
      <c r="G1826" s="1">
        <v>-1.211012710454207E-3</v>
      </c>
      <c r="H1826" s="1">
        <v>-1.2063488050350071E-3</v>
      </c>
      <c r="I1826" s="1">
        <v>-1.1244374251522251E-3</v>
      </c>
      <c r="J1826" s="1">
        <v>-7.8599167681608906E-3</v>
      </c>
      <c r="K1826" s="1">
        <v>2.400026483051487E-4</v>
      </c>
      <c r="L1826" s="1">
        <v>-4.8186136160199837E-5</v>
      </c>
      <c r="M1826" s="1">
        <v>4.4326241134928779E-5</v>
      </c>
      <c r="N1826" s="1">
        <v>6.1089428135074897E-4</v>
      </c>
      <c r="O1826" s="1">
        <v>4.7080979284364061E-4</v>
      </c>
      <c r="P1826" s="1">
        <v>4.672968483157014E-4</v>
      </c>
    </row>
    <row r="1827" spans="1:16" x14ac:dyDescent="0.35">
      <c r="A1827" s="3">
        <v>42117</v>
      </c>
      <c r="B1827" s="1">
        <v>6.315444189792796E-4</v>
      </c>
      <c r="C1827" s="1">
        <v>4.0966816878329482E-4</v>
      </c>
      <c r="D1827" s="1">
        <v>-3.1593549937425358E-5</v>
      </c>
      <c r="E1827" s="1">
        <v>-2.955440537011356E-5</v>
      </c>
      <c r="F1827" s="1">
        <v>-9.0156840117927572E-6</v>
      </c>
      <c r="G1827" s="1">
        <v>-6.392561215432524E-4</v>
      </c>
      <c r="H1827" s="1">
        <v>-1.5377476501525771E-3</v>
      </c>
      <c r="I1827" s="1">
        <v>-1.302545097058738E-3</v>
      </c>
      <c r="J1827" s="1">
        <v>1.380338872011944E-3</v>
      </c>
      <c r="K1827" s="1">
        <v>-1.8450947782988609E-3</v>
      </c>
      <c r="L1827" s="1">
        <v>-1.695983398136702E-4</v>
      </c>
      <c r="M1827" s="1">
        <v>3.9891848765560839E-4</v>
      </c>
      <c r="N1827" s="1">
        <v>7.1227487026437331E-4</v>
      </c>
      <c r="O1827" s="1">
        <v>4.3137254901970401E-4</v>
      </c>
      <c r="P1827" s="1">
        <v>1.6452080706685909E-4</v>
      </c>
    </row>
    <row r="1828" spans="1:16" x14ac:dyDescent="0.35">
      <c r="A1828" s="3">
        <v>42118</v>
      </c>
      <c r="B1828" s="1">
        <v>8.6849071002292888E-4</v>
      </c>
      <c r="C1828" s="1">
        <v>-6.8250068250175211E-5</v>
      </c>
      <c r="D1828" s="1">
        <v>-1.4361158237052861E-5</v>
      </c>
      <c r="E1828" s="1">
        <v>-5.7203765532198858E-6</v>
      </c>
      <c r="F1828" s="1">
        <v>-5.7373051877140924E-6</v>
      </c>
      <c r="G1828" s="1">
        <v>-3.0506054476253652E-4</v>
      </c>
      <c r="H1828" s="1">
        <v>2.249022305534476E-3</v>
      </c>
      <c r="I1828" s="1">
        <v>1.9725499492107001E-3</v>
      </c>
      <c r="J1828" s="1">
        <v>3.250687448839384E-3</v>
      </c>
      <c r="K1828" s="1">
        <v>4.5922511977982694E-3</v>
      </c>
      <c r="L1828" s="1">
        <v>-4.8196632244645883E-5</v>
      </c>
      <c r="M1828" s="1">
        <v>3.9875941515288282E-4</v>
      </c>
      <c r="N1828" s="1">
        <v>6.4398047722336038E-4</v>
      </c>
      <c r="O1828" s="1">
        <v>1.136764532946533E-3</v>
      </c>
      <c r="P1828" s="1">
        <v>4.5336080780078453E-4</v>
      </c>
    </row>
    <row r="1829" spans="1:16" x14ac:dyDescent="0.35">
      <c r="A1829" s="3">
        <v>42121</v>
      </c>
      <c r="B1829" s="1">
        <v>-6.3059815371924177E-4</v>
      </c>
      <c r="C1829" s="1">
        <v>2.7301890655939692E-4</v>
      </c>
      <c r="D1829" s="1">
        <v>8.6168186896884436E-6</v>
      </c>
      <c r="E1829" s="1">
        <v>2.9555447927043229E-5</v>
      </c>
      <c r="F1829" s="1">
        <v>7.3765775630008079E-6</v>
      </c>
      <c r="G1829" s="1">
        <v>8.6131414825985075E-4</v>
      </c>
      <c r="H1829" s="1">
        <v>-8.8622159246587451E-4</v>
      </c>
      <c r="I1829" s="1">
        <v>-1.1145009591548849E-3</v>
      </c>
      <c r="J1829" s="1">
        <v>-1.665536714307581E-3</v>
      </c>
      <c r="K1829" s="1">
        <v>-4.9508218364358043E-5</v>
      </c>
      <c r="L1829" s="1">
        <v>2.7542260155422049E-4</v>
      </c>
      <c r="M1829" s="1">
        <v>-1.7715576420562759E-4</v>
      </c>
      <c r="N1829" s="1">
        <v>5.7582224028718265E-4</v>
      </c>
      <c r="O1829" s="1">
        <v>-3.9154267815311172E-5</v>
      </c>
      <c r="P1829" s="1">
        <v>2.5344618639699951E-4</v>
      </c>
    </row>
    <row r="1830" spans="1:16" x14ac:dyDescent="0.35">
      <c r="A1830" s="3">
        <v>42122</v>
      </c>
      <c r="B1830" s="1">
        <v>-1.058753926434064E-3</v>
      </c>
      <c r="C1830" s="1">
        <v>6.8236096895102349E-5</v>
      </c>
      <c r="D1830" s="1">
        <v>4.7870802448723992E-6</v>
      </c>
      <c r="E1830" s="1">
        <v>-7.3409749386743606E-5</v>
      </c>
      <c r="F1830" s="1">
        <v>-8.1961368328942186E-6</v>
      </c>
      <c r="G1830" s="1">
        <v>-8.3506824305701333E-4</v>
      </c>
      <c r="H1830" s="1">
        <v>4.4421764723967527E-5</v>
      </c>
      <c r="I1830" s="1">
        <v>1.1328658557465681E-3</v>
      </c>
      <c r="J1830" s="1">
        <v>-6.6143797007238714E-3</v>
      </c>
      <c r="K1830" s="1">
        <v>3.7133002161970913E-4</v>
      </c>
      <c r="L1830" s="1">
        <v>4.1176857104407988E-4</v>
      </c>
      <c r="M1830" s="1">
        <v>5.7585825027683946E-4</v>
      </c>
      <c r="N1830" s="1">
        <v>1.5572105619501291E-3</v>
      </c>
      <c r="O1830" s="1">
        <v>8.2227181957006401E-4</v>
      </c>
      <c r="P1830" s="1">
        <v>-3.4078270972770502E-4</v>
      </c>
    </row>
    <row r="1831" spans="1:16" x14ac:dyDescent="0.35">
      <c r="A1831" s="3">
        <v>42123</v>
      </c>
      <c r="B1831" s="1">
        <v>-4.7934093816615059E-4</v>
      </c>
      <c r="C1831" s="1">
        <v>6.8231441048061114E-5</v>
      </c>
      <c r="D1831" s="1">
        <v>-9.6698558042618288E-5</v>
      </c>
      <c r="E1831" s="1">
        <v>3.43239609852386E-5</v>
      </c>
      <c r="F1831" s="1">
        <v>-8.1962040099359257E-7</v>
      </c>
      <c r="G1831" s="1">
        <v>6.5340246485878772E-4</v>
      </c>
      <c r="H1831" s="1">
        <v>-2.757363721661465E-3</v>
      </c>
      <c r="I1831" s="1">
        <v>-3.3890510941969598E-3</v>
      </c>
      <c r="J1831" s="1">
        <v>-6.2553593373981808E-3</v>
      </c>
      <c r="K1831" s="1">
        <v>7.3413565837121553E-4</v>
      </c>
      <c r="L1831" s="1">
        <v>9.3829579211868186E-4</v>
      </c>
      <c r="M1831" s="1">
        <v>4.8698423941928581E-4</v>
      </c>
      <c r="N1831" s="1">
        <v>3.0419793145397561E-4</v>
      </c>
      <c r="O1831" s="1">
        <v>1.0954616588418899E-3</v>
      </c>
      <c r="P1831" s="1">
        <v>-6.2244125309618425E-4</v>
      </c>
    </row>
    <row r="1832" spans="1:16" x14ac:dyDescent="0.35">
      <c r="A1832" s="3">
        <v>42124</v>
      </c>
      <c r="B1832" s="1">
        <v>-1.4227267544032469E-3</v>
      </c>
      <c r="C1832" s="1">
        <v>-9.5517500170561043E-4</v>
      </c>
      <c r="D1832" s="1">
        <v>1.0628295010839389E-4</v>
      </c>
      <c r="E1832" s="1">
        <v>1.0964222312481731E-4</v>
      </c>
      <c r="F1832" s="1">
        <v>3.2784842911359753E-5</v>
      </c>
      <c r="G1832" s="1">
        <v>2.86601538772091E-3</v>
      </c>
      <c r="H1832" s="1">
        <v>-4.7262802798856418E-3</v>
      </c>
      <c r="I1832" s="1">
        <v>-4.7543234122067179E-3</v>
      </c>
      <c r="J1832" s="1">
        <v>-4.7637983139812157E-3</v>
      </c>
      <c r="K1832" s="1">
        <v>2.9673590504453168E-4</v>
      </c>
      <c r="L1832" s="1">
        <v>-9.9553602396784679E-4</v>
      </c>
      <c r="M1832" s="1">
        <v>-7.0799592902337505E-4</v>
      </c>
      <c r="N1832" s="1">
        <v>-7.7715830376734463E-4</v>
      </c>
      <c r="O1832" s="1">
        <v>-1.7586368610286169E-3</v>
      </c>
      <c r="P1832" s="1">
        <v>-8.2107473305037537E-4</v>
      </c>
    </row>
    <row r="1833" spans="1:16" x14ac:dyDescent="0.35">
      <c r="A1833" s="3">
        <v>42128</v>
      </c>
      <c r="B1833" s="1">
        <v>8.4279654635022183E-4</v>
      </c>
      <c r="C1833" s="1">
        <v>2.047362314885337E-4</v>
      </c>
      <c r="D1833" s="1">
        <v>-1.082184749048309E-4</v>
      </c>
      <c r="E1833" s="1">
        <v>-4.0056842567026678E-5</v>
      </c>
      <c r="F1833" s="1">
        <v>-2.295185438694336E-5</v>
      </c>
      <c r="G1833" s="1">
        <v>-9.6321448019731637E-4</v>
      </c>
      <c r="H1833" s="1">
        <v>0</v>
      </c>
      <c r="I1833" s="1">
        <v>0</v>
      </c>
      <c r="J1833" s="1">
        <v>0</v>
      </c>
      <c r="K1833" s="1">
        <v>-3.3193858724300811E-3</v>
      </c>
      <c r="L1833" s="1">
        <v>-2.7730103650624999E-4</v>
      </c>
      <c r="M1833" s="1">
        <v>4.8771836481331649E-4</v>
      </c>
      <c r="N1833" s="1">
        <v>8.4588056166468029E-4</v>
      </c>
      <c r="O1833" s="1">
        <v>3.9112918997163959E-4</v>
      </c>
      <c r="P1833" s="1">
        <v>5.0161520094715861E-4</v>
      </c>
    </row>
    <row r="1834" spans="1:16" x14ac:dyDescent="0.35">
      <c r="A1834" s="3">
        <v>42129</v>
      </c>
      <c r="B1834" s="1">
        <v>-2.0075606377234489E-3</v>
      </c>
      <c r="C1834" s="1">
        <v>-8.8700873362446142E-4</v>
      </c>
      <c r="D1834" s="1">
        <v>5.5551777608853208E-5</v>
      </c>
      <c r="E1834" s="1">
        <v>5.6272580565064352E-5</v>
      </c>
      <c r="F1834" s="1">
        <v>2.2952381186547299E-5</v>
      </c>
      <c r="G1834" s="1">
        <v>3.2867313277535888E-3</v>
      </c>
      <c r="H1834" s="1">
        <v>-1.4854542922849051E-2</v>
      </c>
      <c r="I1834" s="1">
        <v>-1.6034243339033579E-2</v>
      </c>
      <c r="J1834" s="1">
        <v>-2.0980291608287179E-2</v>
      </c>
      <c r="K1834" s="1">
        <v>-1.7767860832196281E-3</v>
      </c>
      <c r="L1834" s="1">
        <v>-7.5904102195034628E-4</v>
      </c>
      <c r="M1834" s="1">
        <v>-2.8362508309329741E-3</v>
      </c>
      <c r="N1834" s="1">
        <v>-2.2312373225152888E-3</v>
      </c>
      <c r="O1834" s="1">
        <v>-1.329319310317878E-3</v>
      </c>
      <c r="P1834" s="1">
        <v>-2.406545804523041E-6</v>
      </c>
    </row>
    <row r="1835" spans="1:16" x14ac:dyDescent="0.35">
      <c r="A1835" s="3">
        <v>42130</v>
      </c>
      <c r="B1835" s="1">
        <v>-7.3790714561483561E-5</v>
      </c>
      <c r="C1835" s="1">
        <v>6.8292016663251687E-5</v>
      </c>
      <c r="D1835" s="1">
        <v>2.0878646220934269E-4</v>
      </c>
      <c r="E1835" s="1">
        <v>2.0600327888553591E-4</v>
      </c>
      <c r="F1835" s="1">
        <v>7.8692072183583761E-5</v>
      </c>
      <c r="G1835" s="1">
        <v>1.1337032573564001E-3</v>
      </c>
      <c r="H1835" s="1">
        <v>-4.1981456888551261E-4</v>
      </c>
      <c r="I1835" s="1">
        <v>2.0538118258484059E-4</v>
      </c>
      <c r="J1835" s="1">
        <v>5.5183222320742686E-4</v>
      </c>
      <c r="K1835" s="1">
        <v>1.6557662058103159E-4</v>
      </c>
      <c r="L1835" s="1">
        <v>-7.1710402509805871E-4</v>
      </c>
      <c r="M1835" s="1">
        <v>1.0666192613661969E-3</v>
      </c>
      <c r="N1835" s="1">
        <v>6.0988005692208525E-4</v>
      </c>
      <c r="O1835" s="1">
        <v>2.0357827976353882E-3</v>
      </c>
      <c r="P1835" s="1">
        <v>-4.4922296459881661E-4</v>
      </c>
    </row>
    <row r="1836" spans="1:16" x14ac:dyDescent="0.35">
      <c r="A1836" s="3">
        <v>42131</v>
      </c>
      <c r="B1836" s="1">
        <v>9.8822683870092298E-4</v>
      </c>
      <c r="C1836" s="1">
        <v>0</v>
      </c>
      <c r="D1836" s="1">
        <v>-1.8671954819626799E-4</v>
      </c>
      <c r="E1836" s="1">
        <v>-3.165694550524289E-4</v>
      </c>
      <c r="F1836" s="1">
        <v>-1.1966810951424819E-4</v>
      </c>
      <c r="G1836" s="1">
        <v>-1.590483585537372E-3</v>
      </c>
      <c r="H1836" s="1">
        <v>4.8398798381721342E-4</v>
      </c>
      <c r="I1836" s="1">
        <v>4.8499118508971151E-4</v>
      </c>
      <c r="J1836" s="1">
        <v>-4.6166757626031618E-5</v>
      </c>
      <c r="K1836" s="1">
        <v>-1.258173992219169E-3</v>
      </c>
      <c r="L1836" s="1">
        <v>1.564120820196635E-5</v>
      </c>
      <c r="M1836" s="1">
        <v>1.109877913429536E-3</v>
      </c>
      <c r="N1836" s="1">
        <v>1.794663415955577E-3</v>
      </c>
      <c r="O1836" s="1">
        <v>1.523735104512536E-3</v>
      </c>
      <c r="P1836" s="1">
        <v>0</v>
      </c>
    </row>
    <row r="1837" spans="1:16" x14ac:dyDescent="0.35">
      <c r="A1837" s="3">
        <v>42132</v>
      </c>
      <c r="B1837" s="1">
        <v>-4.5516127240008419E-4</v>
      </c>
      <c r="C1837" s="1">
        <v>8.8773559136834379E-4</v>
      </c>
      <c r="D1837" s="1">
        <v>-7.8819941924168635E-4</v>
      </c>
      <c r="E1837" s="1">
        <v>-6.5909266499486474E-4</v>
      </c>
      <c r="F1837" s="1">
        <v>-3.1887990359835689E-4</v>
      </c>
      <c r="G1837" s="1">
        <v>-4.0054759465234513E-3</v>
      </c>
      <c r="H1837" s="1">
        <v>4.2576073290403471E-3</v>
      </c>
      <c r="I1837" s="1">
        <v>4.0051016668376524E-3</v>
      </c>
      <c r="J1837" s="1">
        <v>4.1807577963588471E-3</v>
      </c>
      <c r="K1837" s="1">
        <v>9.5310712924145946E-4</v>
      </c>
      <c r="L1837" s="1">
        <v>-5.3492095369833681E-4</v>
      </c>
      <c r="M1837" s="1">
        <v>-1.6851441241685361E-3</v>
      </c>
      <c r="N1837" s="1">
        <v>-1.284434679736379E-3</v>
      </c>
      <c r="O1837" s="1">
        <v>7.802137785772878E-5</v>
      </c>
      <c r="P1837" s="1">
        <v>-6.2437953287108883E-4</v>
      </c>
    </row>
    <row r="1838" spans="1:16" x14ac:dyDescent="0.35">
      <c r="A1838" s="3">
        <v>42135</v>
      </c>
      <c r="B1838" s="1">
        <v>-7.9101577114415456E-4</v>
      </c>
      <c r="C1838" s="1">
        <v>-4.7758750085280521E-4</v>
      </c>
      <c r="D1838" s="1">
        <v>-3.3546465208811327E-5</v>
      </c>
      <c r="E1838" s="1">
        <v>1.3362348719070379E-5</v>
      </c>
      <c r="F1838" s="1">
        <v>-4.9200249936376386E-6</v>
      </c>
      <c r="G1838" s="1">
        <v>1.1196702541516059E-3</v>
      </c>
      <c r="H1838" s="1">
        <v>-2.3255198237249748E-3</v>
      </c>
      <c r="I1838" s="1">
        <v>-2.352785427331749E-3</v>
      </c>
      <c r="J1838" s="1">
        <v>-1.9605766459852569E-3</v>
      </c>
      <c r="K1838" s="1">
        <v>-1.8878391693507579E-3</v>
      </c>
      <c r="L1838" s="1">
        <v>1.636294437850738E-3</v>
      </c>
      <c r="M1838" s="1">
        <v>-2.2210376687992189E-4</v>
      </c>
      <c r="N1838" s="1">
        <v>5.4151013639280876E-4</v>
      </c>
      <c r="O1838" s="1">
        <v>-2.7305351848960768E-4</v>
      </c>
      <c r="P1838" s="1">
        <v>6.3520922153559312E-4</v>
      </c>
    </row>
    <row r="1839" spans="1:16" x14ac:dyDescent="0.35">
      <c r="A1839" s="3">
        <v>42136</v>
      </c>
      <c r="B1839" s="1">
        <v>-6.6433738497118089E-4</v>
      </c>
      <c r="C1839" s="1">
        <v>-7.5085324232093686E-4</v>
      </c>
      <c r="D1839" s="1">
        <v>9.2016248535831124E-5</v>
      </c>
      <c r="E1839" s="1">
        <v>1.9088814527501441E-5</v>
      </c>
      <c r="F1839" s="1">
        <v>2.1320213202224991E-5</v>
      </c>
      <c r="G1839" s="1">
        <v>4.5677736773286348E-4</v>
      </c>
      <c r="H1839" s="1">
        <v>-3.4067252885064958E-3</v>
      </c>
      <c r="I1839" s="1">
        <v>-4.6834934177402143E-3</v>
      </c>
      <c r="J1839" s="1">
        <v>-5.2524594425400473E-3</v>
      </c>
      <c r="K1839" s="1">
        <v>-4.1478286117224712E-5</v>
      </c>
      <c r="L1839" s="1">
        <v>4.4996456529222677E-5</v>
      </c>
      <c r="M1839" s="1">
        <v>-1.332918647531933E-4</v>
      </c>
      <c r="N1839" s="1">
        <v>5.4121706186793794E-4</v>
      </c>
      <c r="O1839" s="1">
        <v>1.2095672870575671E-3</v>
      </c>
      <c r="P1839" s="1">
        <v>1.7896553107821231E-4</v>
      </c>
    </row>
    <row r="1840" spans="1:16" x14ac:dyDescent="0.35">
      <c r="A1840" s="3">
        <v>42137</v>
      </c>
      <c r="B1840" s="1">
        <v>-1.2310722639420351E-3</v>
      </c>
      <c r="C1840" s="1">
        <v>-1.3662135391745431E-4</v>
      </c>
      <c r="D1840" s="1">
        <v>-3.1435992294348569E-4</v>
      </c>
      <c r="E1840" s="1">
        <v>-8.2080335651268932E-5</v>
      </c>
      <c r="F1840" s="1">
        <v>-5.0839424497794987E-5</v>
      </c>
      <c r="G1840" s="1">
        <v>-1.4758814081083929E-4</v>
      </c>
      <c r="H1840" s="1">
        <v>1.2202459672432391E-3</v>
      </c>
      <c r="I1840" s="1">
        <v>1.159717511244329E-3</v>
      </c>
      <c r="J1840" s="1">
        <v>2.63637536427952E-3</v>
      </c>
      <c r="K1840" s="1">
        <v>-6.6368010618989004E-5</v>
      </c>
      <c r="L1840" s="1">
        <v>5.3993318326850392E-4</v>
      </c>
      <c r="M1840" s="1">
        <v>9.7760398151436334E-4</v>
      </c>
      <c r="N1840" s="1">
        <v>1.0480408397850469E-3</v>
      </c>
      <c r="O1840" s="1">
        <v>1.013250194855875E-3</v>
      </c>
      <c r="P1840" s="1">
        <v>-3.4181916803144308E-4</v>
      </c>
    </row>
    <row r="1841" spans="1:16" x14ac:dyDescent="0.35">
      <c r="A1841" s="3">
        <v>42138</v>
      </c>
      <c r="B1841" s="1">
        <v>2.8199508035948728E-3</v>
      </c>
      <c r="C1841" s="1">
        <v>1.98128031700473E-3</v>
      </c>
      <c r="D1841" s="1">
        <v>-1.284679146590362E-4</v>
      </c>
      <c r="E1841" s="1">
        <v>-1.555836390917387E-4</v>
      </c>
      <c r="F1841" s="1">
        <v>-5.7402268537565249E-5</v>
      </c>
      <c r="G1841" s="1">
        <v>-2.6869493537609031E-3</v>
      </c>
      <c r="H1841" s="1">
        <v>-6.6728288662032398E-4</v>
      </c>
      <c r="I1841" s="1">
        <v>-1.02814271404239E-4</v>
      </c>
      <c r="J1841" s="1">
        <v>-9.2376924244319536E-4</v>
      </c>
      <c r="K1841" s="1">
        <v>1.57634487107261E-4</v>
      </c>
      <c r="L1841" s="1">
        <v>-1.4253039545002451E-3</v>
      </c>
      <c r="M1841" s="1">
        <v>-5.7711089407797012E-4</v>
      </c>
      <c r="N1841" s="1">
        <v>-1.3508949679164051E-4</v>
      </c>
      <c r="O1841" s="1">
        <v>7.7863427548008346E-5</v>
      </c>
      <c r="P1841" s="1">
        <v>-7.1918943497883969E-4</v>
      </c>
    </row>
    <row r="1842" spans="1:16" x14ac:dyDescent="0.35">
      <c r="A1842" s="3">
        <v>42139</v>
      </c>
      <c r="B1842" s="1">
        <v>-6.3380025779535831E-4</v>
      </c>
      <c r="C1842" s="1">
        <v>-1.363698349925446E-4</v>
      </c>
      <c r="D1842" s="1">
        <v>-7.6707116886121085E-6</v>
      </c>
      <c r="E1842" s="1">
        <v>-2.863948143450035E-5</v>
      </c>
      <c r="F1842" s="1">
        <v>-8.2007948211115789E-6</v>
      </c>
      <c r="G1842" s="1">
        <v>1.035787393806054E-4</v>
      </c>
      <c r="H1842" s="1">
        <v>2.4363401446736428E-3</v>
      </c>
      <c r="I1842" s="1">
        <v>4.8317883492596803E-3</v>
      </c>
      <c r="J1842" s="1">
        <v>1.874839016464902E-3</v>
      </c>
      <c r="K1842" s="1">
        <v>-9.207721213427833E-4</v>
      </c>
      <c r="L1842" s="1">
        <v>-4.6472935613406369E-4</v>
      </c>
      <c r="M1842" s="1">
        <v>5.7744414338389838E-4</v>
      </c>
      <c r="N1842" s="1">
        <v>5.0665405661010077E-4</v>
      </c>
      <c r="O1842" s="1">
        <v>6.6178760510759993E-4</v>
      </c>
      <c r="P1842" s="1">
        <v>2.4097333951300651E-4</v>
      </c>
    </row>
    <row r="1843" spans="1:16" x14ac:dyDescent="0.35">
      <c r="A1843" s="3">
        <v>42142</v>
      </c>
      <c r="B1843" s="1">
        <v>-9.7108872093287779E-4</v>
      </c>
      <c r="C1843" s="1">
        <v>-4.0916530278212182E-4</v>
      </c>
      <c r="D1843" s="1">
        <v>-5.1777701070010451E-5</v>
      </c>
      <c r="E1843" s="1">
        <v>-6.68273705817235E-5</v>
      </c>
      <c r="F1843" s="1">
        <v>-2.378250001633386E-5</v>
      </c>
      <c r="G1843" s="1">
        <v>-9.0734005685810803E-4</v>
      </c>
      <c r="H1843" s="1">
        <v>3.8857735385826602E-3</v>
      </c>
      <c r="I1843" s="1">
        <v>2.3730908070263008E-3</v>
      </c>
      <c r="J1843" s="1">
        <v>4.190923511113942E-3</v>
      </c>
      <c r="K1843" s="1">
        <v>-8.8840916638999179E-4</v>
      </c>
      <c r="L1843" s="1">
        <v>-6.8834451267374419E-5</v>
      </c>
      <c r="M1843" s="1">
        <v>6.2150403977634383E-4</v>
      </c>
      <c r="N1843" s="1">
        <v>2.3631882785868361E-4</v>
      </c>
      <c r="O1843" s="1">
        <v>1.167088115152648E-4</v>
      </c>
      <c r="P1843" s="1">
        <v>-2.8347698576425268E-4</v>
      </c>
    </row>
    <row r="1844" spans="1:16" x14ac:dyDescent="0.35">
      <c r="A1844" s="3">
        <v>42143</v>
      </c>
      <c r="B1844" s="1">
        <v>-2.2277532450152289E-3</v>
      </c>
      <c r="C1844" s="1">
        <v>-5.4577705007508026E-4</v>
      </c>
      <c r="D1844" s="1">
        <v>-4.7944798277188561E-5</v>
      </c>
      <c r="E1844" s="1">
        <v>-2.3868513134850389E-5</v>
      </c>
      <c r="F1844" s="1">
        <v>-1.7222219944157399E-5</v>
      </c>
      <c r="G1844" s="1">
        <v>-6.0154614319518629E-5</v>
      </c>
      <c r="H1844" s="1">
        <v>-9.7125846628398627E-4</v>
      </c>
      <c r="I1844" s="1">
        <v>-8.6726305585760333E-4</v>
      </c>
      <c r="J1844" s="1">
        <v>-7.2866859610687396E-4</v>
      </c>
      <c r="K1844" s="1">
        <v>1.4127462956969869E-4</v>
      </c>
      <c r="L1844" s="1">
        <v>1.8398837994482159E-4</v>
      </c>
      <c r="M1844" s="1">
        <v>4.4365572315885338E-4</v>
      </c>
      <c r="N1844" s="1">
        <v>4.3877413257753522E-4</v>
      </c>
      <c r="O1844" s="1">
        <v>6.223743581765806E-4</v>
      </c>
      <c r="P1844" s="1">
        <v>-5.0767211450264416E-4</v>
      </c>
    </row>
    <row r="1845" spans="1:16" x14ac:dyDescent="0.35">
      <c r="A1845" s="3">
        <v>42144</v>
      </c>
      <c r="B1845" s="1">
        <v>-1.766011046688831E-3</v>
      </c>
      <c r="C1845" s="1">
        <v>-6.8259385665458971E-5</v>
      </c>
      <c r="D1845" s="1">
        <v>-9.5894194185319748E-7</v>
      </c>
      <c r="E1845" s="1">
        <v>3.8190532567483606E-6</v>
      </c>
      <c r="F1845" s="1">
        <v>8.2011983582042092E-7</v>
      </c>
      <c r="G1845" s="1">
        <v>-8.0677456710809281E-5</v>
      </c>
      <c r="H1845" s="1">
        <v>-2.2221734850722541E-3</v>
      </c>
      <c r="I1845" s="1">
        <v>-1.2309866090066679E-3</v>
      </c>
      <c r="J1845" s="1">
        <v>-1.6456268943390031E-3</v>
      </c>
      <c r="K1845" s="1">
        <v>-3.9052762775237948E-4</v>
      </c>
      <c r="L1845" s="1">
        <v>1.3953014007439529E-4</v>
      </c>
      <c r="M1845" s="1">
        <v>3.9911308203999241E-4</v>
      </c>
      <c r="N1845" s="1">
        <v>1.2820080294186911E-3</v>
      </c>
      <c r="O1845" s="1">
        <v>5.8311304618241522E-4</v>
      </c>
      <c r="P1845" s="1">
        <v>6.341087838130921E-4</v>
      </c>
    </row>
    <row r="1846" spans="1:16" x14ac:dyDescent="0.35">
      <c r="A1846" s="3">
        <v>42145</v>
      </c>
      <c r="B1846" s="1">
        <v>-1.0404149621989771E-3</v>
      </c>
      <c r="C1846" s="1">
        <v>-3.4132022663668771E-4</v>
      </c>
      <c r="D1846" s="1">
        <v>-2.2055685811928068E-5</v>
      </c>
      <c r="E1846" s="1">
        <v>-4.4873704391101832E-5</v>
      </c>
      <c r="F1846" s="1">
        <v>-9.8414299597449073E-6</v>
      </c>
      <c r="G1846" s="1">
        <v>-6.9373252647542127E-4</v>
      </c>
      <c r="H1846" s="1">
        <v>1.542927456570808E-3</v>
      </c>
      <c r="I1846" s="1">
        <v>1.950571238719778E-3</v>
      </c>
      <c r="J1846" s="1">
        <v>1.0832649952416951E-3</v>
      </c>
      <c r="K1846" s="1">
        <v>5.3199005843596048E-4</v>
      </c>
      <c r="L1846" s="1">
        <v>2.339775431605684E-4</v>
      </c>
      <c r="M1846" s="1">
        <v>4.432820603750276E-4</v>
      </c>
      <c r="N1846" s="1">
        <v>6.0648943697572122E-4</v>
      </c>
      <c r="O1846" s="1">
        <v>8.5473406115244011E-4</v>
      </c>
      <c r="P1846" s="1">
        <v>2.5621358092631219E-4</v>
      </c>
    </row>
    <row r="1847" spans="1:16" x14ac:dyDescent="0.35">
      <c r="A1847" s="3">
        <v>42146</v>
      </c>
      <c r="B1847" s="1">
        <v>-6.7568294546116459E-4</v>
      </c>
      <c r="C1847" s="1">
        <v>6.8287353182183708E-4</v>
      </c>
      <c r="D1847" s="1">
        <v>-3.3563740419961803E-5</v>
      </c>
      <c r="E1847" s="1">
        <v>-1.1457630161082481E-5</v>
      </c>
      <c r="F1847" s="1">
        <v>-9.021399579922651E-6</v>
      </c>
      <c r="G1847" s="1">
        <v>1.2982223959157049E-4</v>
      </c>
      <c r="H1847" s="1">
        <v>7.2132806464564325E-5</v>
      </c>
      <c r="I1847" s="1">
        <v>-7.6820748992578736E-4</v>
      </c>
      <c r="J1847" s="1">
        <v>-8.134182793984035E-5</v>
      </c>
      <c r="K1847" s="1">
        <v>-8.8064004253674E-4</v>
      </c>
      <c r="L1847" s="1">
        <v>2.151589486734107E-4</v>
      </c>
      <c r="M1847" s="1">
        <v>4.8739421330146188E-4</v>
      </c>
      <c r="N1847" s="1">
        <v>6.0612183048780466E-4</v>
      </c>
      <c r="O1847" s="1">
        <v>1.242187803268457E-3</v>
      </c>
      <c r="P1847" s="1">
        <v>6.4719513977329335E-4</v>
      </c>
    </row>
    <row r="1848" spans="1:16" x14ac:dyDescent="0.35">
      <c r="A1848" s="3">
        <v>42150</v>
      </c>
      <c r="B1848" s="1">
        <v>-7.4289245716530061E-4</v>
      </c>
      <c r="C1848" s="1">
        <v>-1.774259587825733E-3</v>
      </c>
      <c r="D1848" s="1">
        <v>2.7810889785317979E-5</v>
      </c>
      <c r="E1848" s="1">
        <v>2.9599217052922459E-5</v>
      </c>
      <c r="F1848" s="1">
        <v>1.0661750232898731E-5</v>
      </c>
      <c r="G1848" s="1">
        <v>2.5480612068491388E-3</v>
      </c>
      <c r="H1848" s="1">
        <v>-6.8640708697830233E-3</v>
      </c>
      <c r="I1848" s="1">
        <v>-5.7299786488227422E-3</v>
      </c>
      <c r="J1848" s="1">
        <v>-7.2038567379931751E-3</v>
      </c>
      <c r="K1848" s="1">
        <v>-2.045550926734196E-3</v>
      </c>
      <c r="L1848" s="1">
        <v>-3.8707773196211548E-4</v>
      </c>
      <c r="M1848" s="1">
        <v>-6.2887511071745283E-3</v>
      </c>
      <c r="N1848" s="1">
        <v>-1.8172640080765801E-3</v>
      </c>
      <c r="O1848" s="1">
        <v>-4.5748846586283198E-3</v>
      </c>
      <c r="P1848" s="1">
        <v>4.2207635890934009E-4</v>
      </c>
    </row>
    <row r="1849" spans="1:16" x14ac:dyDescent="0.35">
      <c r="A1849" s="3">
        <v>42151</v>
      </c>
      <c r="B1849" s="1">
        <v>4.2451773061880083E-4</v>
      </c>
      <c r="C1849" s="1">
        <v>9.570686354933855E-4</v>
      </c>
      <c r="D1849" s="1">
        <v>-1.4864027710381761E-4</v>
      </c>
      <c r="E1849" s="1">
        <v>-1.8713789771584999E-4</v>
      </c>
      <c r="F1849" s="1">
        <v>-7.7091833596498738E-5</v>
      </c>
      <c r="G1849" s="1">
        <v>-2.8074573915849439E-3</v>
      </c>
      <c r="H1849" s="1">
        <v>1.0256126378487269E-3</v>
      </c>
      <c r="I1849" s="1">
        <v>1.4113870156309269E-3</v>
      </c>
      <c r="J1849" s="1">
        <v>2.4498849547271989E-4</v>
      </c>
      <c r="K1849" s="1">
        <v>1.7581135691371319E-3</v>
      </c>
      <c r="L1849" s="1">
        <v>4.7918635907828738E-4</v>
      </c>
      <c r="M1849" s="1">
        <v>1.337017559497333E-4</v>
      </c>
      <c r="N1849" s="1">
        <v>-1.6857152489802021E-4</v>
      </c>
      <c r="O1849" s="1">
        <v>-1.0905550146055321E-3</v>
      </c>
      <c r="P1849" s="1">
        <v>-7.2909798788212132E-4</v>
      </c>
    </row>
    <row r="1850" spans="1:16" x14ac:dyDescent="0.35">
      <c r="A1850" s="3">
        <v>42152</v>
      </c>
      <c r="B1850" s="1">
        <v>2.261697824246234E-4</v>
      </c>
      <c r="C1850" s="1">
        <v>2.048900423439193E-4</v>
      </c>
      <c r="D1850" s="1">
        <v>2.3977802309893551E-5</v>
      </c>
      <c r="E1850" s="1">
        <v>2.2919133656928992E-5</v>
      </c>
      <c r="F1850" s="1">
        <v>9.8422694305710934E-6</v>
      </c>
      <c r="G1850" s="1">
        <v>2.8528220708623492E-4</v>
      </c>
      <c r="H1850" s="1">
        <v>5.8420956728706397E-3</v>
      </c>
      <c r="I1850" s="1">
        <v>6.526039650797788E-3</v>
      </c>
      <c r="J1850" s="1">
        <v>7.5497552370014098E-3</v>
      </c>
      <c r="K1850" s="1">
        <v>-7.9849616555494052E-4</v>
      </c>
      <c r="L1850" s="1">
        <v>-1.1692549719910519E-4</v>
      </c>
      <c r="M1850" s="1">
        <v>8.9122588119971979E-4</v>
      </c>
      <c r="N1850" s="1">
        <v>1.753439438899385E-3</v>
      </c>
      <c r="O1850" s="1">
        <v>6.6284555698503667E-4</v>
      </c>
      <c r="P1850" s="1">
        <v>2.3197256141860301E-4</v>
      </c>
    </row>
    <row r="1851" spans="1:16" x14ac:dyDescent="0.35">
      <c r="A1851" s="3">
        <v>42153</v>
      </c>
      <c r="B1851" s="1">
        <v>-1.6237471950520941E-3</v>
      </c>
      <c r="C1851" s="1">
        <v>-1.2973711164219191E-3</v>
      </c>
      <c r="D1851" s="1">
        <v>-9.5908909554243138E-6</v>
      </c>
      <c r="E1851" s="1">
        <v>-1.52790722547369E-5</v>
      </c>
      <c r="F1851" s="1">
        <v>8.201810468566606E-7</v>
      </c>
      <c r="G1851" s="1">
        <v>1.2669729575409681E-3</v>
      </c>
      <c r="H1851" s="1">
        <v>6.4036388894961327E-4</v>
      </c>
      <c r="I1851" s="1">
        <v>2.003284104139746E-3</v>
      </c>
      <c r="J1851" s="1">
        <v>2.7840741105744642E-3</v>
      </c>
      <c r="K1851" s="1">
        <v>-8.3243153250589508E-5</v>
      </c>
      <c r="L1851" s="1">
        <v>-2.5639069439531429E-5</v>
      </c>
      <c r="M1851" s="1">
        <v>6.2330261341880799E-4</v>
      </c>
      <c r="N1851" s="1">
        <v>5.7223643463055751E-4</v>
      </c>
      <c r="O1851" s="1">
        <v>-1.9482543640902961E-4</v>
      </c>
      <c r="P1851" s="1">
        <v>1.8617699975775889E-4</v>
      </c>
    </row>
    <row r="1852" spans="1:16" x14ac:dyDescent="0.35">
      <c r="A1852" s="3">
        <v>42156</v>
      </c>
      <c r="B1852" s="1">
        <v>-1.078506656537748E-5</v>
      </c>
      <c r="C1852" s="1">
        <v>4.1022836045390138E-4</v>
      </c>
      <c r="D1852" s="1">
        <v>-2.2059260765483479E-5</v>
      </c>
      <c r="E1852" s="1">
        <v>-5.2522613372518727E-5</v>
      </c>
      <c r="F1852" s="1">
        <v>-2.7886132718313309E-5</v>
      </c>
      <c r="G1852" s="1">
        <v>-6.3930491535790779E-4</v>
      </c>
      <c r="H1852" s="1">
        <v>5.2822474205072023E-3</v>
      </c>
      <c r="I1852" s="1">
        <v>3.9181216274886133E-3</v>
      </c>
      <c r="J1852" s="1">
        <v>3.7222672661605389E-3</v>
      </c>
      <c r="K1852" s="1">
        <v>-1.115551115551283E-3</v>
      </c>
      <c r="L1852" s="1">
        <v>-1.569651568618102E-4</v>
      </c>
      <c r="M1852" s="1">
        <v>1.290322580645098E-3</v>
      </c>
      <c r="N1852" s="1">
        <v>1.883936080740112E-3</v>
      </c>
      <c r="O1852" s="1">
        <v>1.0132896839316621E-3</v>
      </c>
      <c r="P1852" s="1">
        <v>-7.9912834033246671E-4</v>
      </c>
    </row>
    <row r="1853" spans="1:16" x14ac:dyDescent="0.35">
      <c r="A1853" s="3">
        <v>42157</v>
      </c>
      <c r="B1853" s="1">
        <v>1.2942219461220539E-4</v>
      </c>
      <c r="C1853" s="1">
        <v>2.7337342810285209E-4</v>
      </c>
      <c r="D1853" s="1">
        <v>3.0691822451744948E-5</v>
      </c>
      <c r="E1853" s="1">
        <v>4.2975304480163963E-5</v>
      </c>
      <c r="F1853" s="1">
        <v>1.722426817374334E-5</v>
      </c>
      <c r="G1853" s="1">
        <v>2.1809008711226599E-4</v>
      </c>
      <c r="H1853" s="1">
        <v>-2.5059882805733569E-3</v>
      </c>
      <c r="I1853" s="1">
        <v>-2.9403956888355291E-3</v>
      </c>
      <c r="J1853" s="1">
        <v>-2.0202761968872722E-3</v>
      </c>
      <c r="K1853" s="1">
        <v>-4.5838681179466429E-4</v>
      </c>
      <c r="L1853" s="1">
        <v>1.9389178336637339E-4</v>
      </c>
      <c r="M1853" s="1">
        <v>9.7760398151436334E-4</v>
      </c>
      <c r="N1853" s="1">
        <v>8.3946140156476723E-4</v>
      </c>
      <c r="O1853" s="1">
        <v>1.751995328012512E-3</v>
      </c>
      <c r="P1853" s="1">
        <v>-2.408938124014437E-4</v>
      </c>
    </row>
    <row r="1854" spans="1:16" x14ac:dyDescent="0.35">
      <c r="A1854" s="3">
        <v>42158</v>
      </c>
      <c r="B1854" s="1">
        <v>2.6743792312888809E-4</v>
      </c>
      <c r="C1854" s="1">
        <v>6.8324678874009948E-4</v>
      </c>
      <c r="D1854" s="1">
        <v>-6.617721106216834E-5</v>
      </c>
      <c r="E1854" s="1">
        <v>-2.769400606206229E-5</v>
      </c>
      <c r="F1854" s="1">
        <v>-2.1324917099385669E-5</v>
      </c>
      <c r="G1854" s="1">
        <v>-9.0357170350519045E-4</v>
      </c>
      <c r="H1854" s="1">
        <v>-2.15799021917451E-3</v>
      </c>
      <c r="I1854" s="1">
        <v>-4.781826156075808E-3</v>
      </c>
      <c r="J1854" s="1">
        <v>-3.6521982276167542E-3</v>
      </c>
      <c r="K1854" s="1">
        <v>1.158999758194446E-3</v>
      </c>
      <c r="L1854" s="1">
        <v>2.1949297747547719E-4</v>
      </c>
      <c r="M1854" s="1">
        <v>9.3225605966451575E-4</v>
      </c>
      <c r="N1854" s="1">
        <v>1.8452660538146311E-3</v>
      </c>
      <c r="O1854" s="1">
        <v>1.360279828993338E-3</v>
      </c>
      <c r="P1854" s="1">
        <v>1.132473724199112E-4</v>
      </c>
    </row>
    <row r="1855" spans="1:16" x14ac:dyDescent="0.35">
      <c r="A1855" s="3">
        <v>42159</v>
      </c>
      <c r="B1855" s="1">
        <v>-1.7465064480604031E-4</v>
      </c>
      <c r="C1855" s="1">
        <v>2.0483408439164741E-4</v>
      </c>
      <c r="D1855" s="1">
        <v>1.112618047816039E-4</v>
      </c>
      <c r="E1855" s="1">
        <v>1.0504913912234851E-4</v>
      </c>
      <c r="F1855" s="1">
        <v>4.5111363552452488E-5</v>
      </c>
      <c r="G1855" s="1">
        <v>2.740565258035899E-3</v>
      </c>
      <c r="H1855" s="1">
        <v>1.712576808742039E-3</v>
      </c>
      <c r="I1855" s="1">
        <v>1.4748085959159769E-3</v>
      </c>
      <c r="J1855" s="1">
        <v>1.27602098090307E-3</v>
      </c>
      <c r="K1855" s="1">
        <v>-8.3284750562173659E-4</v>
      </c>
      <c r="L1855" s="1">
        <v>9.790614639284545E-4</v>
      </c>
      <c r="M1855" s="1">
        <v>-8.8703596930916895E-5</v>
      </c>
      <c r="N1855" s="1">
        <v>-6.6976993402856344E-5</v>
      </c>
      <c r="O1855" s="1">
        <v>-1.241994954395476E-3</v>
      </c>
      <c r="P1855" s="1">
        <v>-1.0986160489495629E-3</v>
      </c>
    </row>
    <row r="1856" spans="1:16" x14ac:dyDescent="0.35">
      <c r="A1856" s="3">
        <v>42160</v>
      </c>
      <c r="B1856" s="1">
        <v>-2.063825474118985E-3</v>
      </c>
      <c r="C1856" s="1">
        <v>-1.0922247252371791E-3</v>
      </c>
      <c r="D1856" s="1">
        <v>-6.4256134542861609E-5</v>
      </c>
      <c r="E1856" s="1">
        <v>-1.0121853750666431E-4</v>
      </c>
      <c r="F1856" s="1">
        <v>-3.9368141331652673E-5</v>
      </c>
      <c r="G1856" s="1">
        <v>-1.8623105726733871E-4</v>
      </c>
      <c r="H1856" s="1">
        <v>2.9552737006333102E-4</v>
      </c>
      <c r="I1856" s="1">
        <v>-7.6351746473324322E-4</v>
      </c>
      <c r="J1856" s="1">
        <v>-1.3686426752612671E-4</v>
      </c>
      <c r="K1856" s="1">
        <v>2.05884804534473E-3</v>
      </c>
      <c r="L1856" s="1">
        <v>5.4901230874349061E-4</v>
      </c>
      <c r="M1856" s="1">
        <v>1.508094921268688E-3</v>
      </c>
      <c r="N1856" s="1">
        <v>1.105194413744792E-3</v>
      </c>
      <c r="O1856" s="1">
        <v>1.360121245093993E-3</v>
      </c>
      <c r="P1856" s="1">
        <v>1.4382936643526629E-3</v>
      </c>
    </row>
    <row r="1857" spans="1:16" x14ac:dyDescent="0.35">
      <c r="A1857" s="3">
        <v>42163</v>
      </c>
      <c r="B1857" s="1">
        <v>-1.3236231617845819E-3</v>
      </c>
      <c r="C1857" s="1">
        <v>-1.1617576710176709E-3</v>
      </c>
      <c r="D1857" s="1">
        <v>1.342751777948514E-4</v>
      </c>
      <c r="E1857" s="1">
        <v>1.174635886749265E-4</v>
      </c>
      <c r="F1857" s="1">
        <v>4.1830296945821743E-5</v>
      </c>
      <c r="G1857" s="1">
        <v>2.0070224239034928E-3</v>
      </c>
      <c r="H1857" s="1">
        <v>-3.562267046851697E-3</v>
      </c>
      <c r="I1857" s="1">
        <v>-4.5466918126495504E-3</v>
      </c>
      <c r="J1857" s="1">
        <v>-4.6392682087179624E-3</v>
      </c>
      <c r="K1857" s="1">
        <v>-2.4123044161807878E-3</v>
      </c>
      <c r="L1857" s="1">
        <v>4.96898752509356E-4</v>
      </c>
      <c r="M1857" s="1">
        <v>2.2144470525709001E-4</v>
      </c>
      <c r="N1857" s="1">
        <v>7.6943663856532396E-4</v>
      </c>
      <c r="O1857" s="1">
        <v>-1.9403911828630441E-4</v>
      </c>
      <c r="P1857" s="1">
        <v>-2.2960379697245509E-4</v>
      </c>
    </row>
    <row r="1858" spans="1:16" x14ac:dyDescent="0.35">
      <c r="A1858" s="3">
        <v>42164</v>
      </c>
      <c r="B1858" s="1">
        <v>-1.395703613141341E-3</v>
      </c>
      <c r="C1858" s="1">
        <v>2.7367268746569812E-4</v>
      </c>
      <c r="D1858" s="1">
        <v>-5.1784900865547989E-5</v>
      </c>
      <c r="E1858" s="1">
        <v>-1.2795343258964481E-4</v>
      </c>
      <c r="F1858" s="1">
        <v>-3.9368044466248087E-5</v>
      </c>
      <c r="G1858" s="1">
        <v>-4.9201845229085439E-4</v>
      </c>
      <c r="H1858" s="1">
        <v>3.9108540455545787E-4</v>
      </c>
      <c r="I1858" s="1">
        <v>8.3595137809910902E-4</v>
      </c>
      <c r="J1858" s="1">
        <v>4.3776145459337723E-3</v>
      </c>
      <c r="K1858" s="1">
        <v>1.509251461305539E-3</v>
      </c>
      <c r="L1858" s="1">
        <v>6.2705430477461022E-4</v>
      </c>
      <c r="M1858" s="1">
        <v>7.527453064115619E-4</v>
      </c>
      <c r="N1858" s="1">
        <v>1.4039779374896979E-3</v>
      </c>
      <c r="O1858" s="1">
        <v>1.4361681481194211E-3</v>
      </c>
      <c r="P1858" s="1">
        <v>7.3875526162447969E-5</v>
      </c>
    </row>
    <row r="1859" spans="1:16" x14ac:dyDescent="0.35">
      <c r="A1859" s="3">
        <v>42165</v>
      </c>
      <c r="B1859" s="1">
        <v>3.304531542025479E-4</v>
      </c>
      <c r="C1859" s="1">
        <v>1.7099863201095471E-3</v>
      </c>
      <c r="D1859" s="1">
        <v>-6.0227040598581638E-4</v>
      </c>
      <c r="E1859" s="1">
        <v>-5.1665421985203075E-4</v>
      </c>
      <c r="F1859" s="1">
        <v>-2.1407216938762461E-4</v>
      </c>
      <c r="G1859" s="1">
        <v>-4.3028362816781573E-3</v>
      </c>
      <c r="H1859" s="1">
        <v>-1.361099293084589E-5</v>
      </c>
      <c r="I1859" s="1">
        <v>-3.834748677596922E-4</v>
      </c>
      <c r="J1859" s="1">
        <v>3.298416956634576E-3</v>
      </c>
      <c r="K1859" s="1">
        <v>3.2470776301329879E-4</v>
      </c>
      <c r="L1859" s="1">
        <v>-1.320041877190592E-3</v>
      </c>
      <c r="M1859" s="1">
        <v>-1.2388832352551169E-3</v>
      </c>
      <c r="N1859" s="1">
        <v>-2.6704943752708932E-4</v>
      </c>
      <c r="O1859" s="1">
        <v>-1.4728682170542799E-3</v>
      </c>
      <c r="P1859" s="1">
        <v>4.014677661530186E-4</v>
      </c>
    </row>
    <row r="1860" spans="1:16" x14ac:dyDescent="0.35">
      <c r="A1860" s="3">
        <v>42166</v>
      </c>
      <c r="B1860" s="1">
        <v>-8.1773676457852496E-4</v>
      </c>
      <c r="C1860" s="1">
        <v>-7.5110959371793573E-4</v>
      </c>
      <c r="D1860" s="1">
        <v>-1.9000223588494511E-4</v>
      </c>
      <c r="E1860" s="1">
        <v>-1.031931594401847E-4</v>
      </c>
      <c r="F1860" s="1">
        <v>-4.4300277122766303E-5</v>
      </c>
      <c r="G1860" s="1">
        <v>-7.0903123910159849E-4</v>
      </c>
      <c r="H1860" s="1">
        <v>-2.5917882235163558E-3</v>
      </c>
      <c r="I1860" s="1">
        <v>-1.489585590650933E-3</v>
      </c>
      <c r="J1860" s="1">
        <v>-1.094223334333044E-2</v>
      </c>
      <c r="K1860" s="1">
        <v>1.0903310111778359E-3</v>
      </c>
      <c r="L1860" s="1">
        <v>-1.4716349695933491E-3</v>
      </c>
      <c r="M1860" s="1">
        <v>2.2150356620742609E-4</v>
      </c>
      <c r="N1860" s="1">
        <v>1.001702894921408E-3</v>
      </c>
      <c r="O1860" s="1">
        <v>6.5988665476290898E-4</v>
      </c>
      <c r="P1860" s="1">
        <v>3.8124132174366387E-4</v>
      </c>
    </row>
    <row r="1861" spans="1:16" x14ac:dyDescent="0.35">
      <c r="A1861" s="3">
        <v>42167</v>
      </c>
      <c r="B1861" s="1">
        <v>-1.5034822904528291E-3</v>
      </c>
      <c r="C1861" s="1">
        <v>-1.3666803334700941E-3</v>
      </c>
      <c r="D1861" s="1">
        <v>2.111537151061604E-5</v>
      </c>
      <c r="E1861" s="1">
        <v>1.337827158476301E-5</v>
      </c>
      <c r="F1861" s="1">
        <v>8.2041184674697121E-6</v>
      </c>
      <c r="G1861" s="1">
        <v>1.843100154370614E-3</v>
      </c>
      <c r="H1861" s="1">
        <v>2.9531269979072849E-3</v>
      </c>
      <c r="I1861" s="1">
        <v>2.7773432917530538E-3</v>
      </c>
      <c r="J1861" s="1">
        <v>3.4644045446246001E-3</v>
      </c>
      <c r="K1861" s="1">
        <v>-2.070204027336708E-3</v>
      </c>
      <c r="L1861" s="1">
        <v>8.7040092842749495E-4</v>
      </c>
      <c r="M1861" s="1">
        <v>7.5294534502612365E-4</v>
      </c>
      <c r="N1861" s="1">
        <v>6.6713366022885801E-4</v>
      </c>
      <c r="O1861" s="1">
        <v>1.5516505682899859E-4</v>
      </c>
      <c r="P1861" s="1">
        <v>8.825381798049925E-5</v>
      </c>
    </row>
    <row r="1862" spans="1:16" x14ac:dyDescent="0.35">
      <c r="A1862" s="3">
        <v>42170</v>
      </c>
      <c r="B1862" s="1">
        <v>1.8303446389140721E-3</v>
      </c>
      <c r="C1862" s="1">
        <v>2.052826057206136E-4</v>
      </c>
      <c r="D1862" s="1">
        <v>8.1580394599489736E-5</v>
      </c>
      <c r="E1862" s="1">
        <v>1.127582091320356E-4</v>
      </c>
      <c r="F1862" s="1">
        <v>3.6097825105940728E-5</v>
      </c>
      <c r="G1862" s="1">
        <v>1.846601408772131E-3</v>
      </c>
      <c r="H1862" s="1">
        <v>-2.011925664387793E-3</v>
      </c>
      <c r="I1862" s="1">
        <v>-1.644632619099307E-3</v>
      </c>
      <c r="J1862" s="1">
        <v>-3.3108220488726752E-3</v>
      </c>
      <c r="K1862" s="1">
        <v>-1.949528863857797E-3</v>
      </c>
      <c r="L1862" s="1">
        <v>-2.007303260227689E-3</v>
      </c>
      <c r="M1862" s="1">
        <v>1.327727373312548E-4</v>
      </c>
      <c r="N1862" s="1">
        <v>1.333377779259237E-3</v>
      </c>
      <c r="O1862" s="1">
        <v>3.4906721483163322E-4</v>
      </c>
      <c r="P1862" s="1">
        <v>1.219399686325229E-4</v>
      </c>
    </row>
    <row r="1863" spans="1:16" x14ac:dyDescent="0.35">
      <c r="A1863" s="3">
        <v>42171</v>
      </c>
      <c r="B1863" s="1">
        <v>1.5690965991348449E-3</v>
      </c>
      <c r="C1863" s="1">
        <v>1.847164260792233E-3</v>
      </c>
      <c r="D1863" s="1">
        <v>1.0844508935692331E-4</v>
      </c>
      <c r="E1863" s="1">
        <v>-4.1085223174031071E-5</v>
      </c>
      <c r="F1863" s="1">
        <v>3.1994644588806409E-5</v>
      </c>
      <c r="G1863" s="1">
        <v>-2.23712650960739E-3</v>
      </c>
      <c r="H1863" s="1">
        <v>7.1301805469436985E-4</v>
      </c>
      <c r="I1863" s="1">
        <v>2.6033274939114559E-3</v>
      </c>
      <c r="J1863" s="1">
        <v>-9.1533861332804278E-4</v>
      </c>
      <c r="K1863" s="1">
        <v>7.2624066112925156E-4</v>
      </c>
      <c r="L1863" s="1">
        <v>1.608196103520587E-3</v>
      </c>
      <c r="M1863" s="1">
        <v>1.062040888574201E-3</v>
      </c>
      <c r="N1863" s="1">
        <v>9.321215752855494E-4</v>
      </c>
      <c r="O1863" s="1">
        <v>1.2406947890819531E-3</v>
      </c>
      <c r="P1863" s="1">
        <v>-1.163101293288893E-4</v>
      </c>
    </row>
    <row r="1864" spans="1:16" x14ac:dyDescent="0.35">
      <c r="A1864" s="3">
        <v>42172</v>
      </c>
      <c r="B1864" s="1">
        <v>-2.455986982187186E-4</v>
      </c>
      <c r="C1864" s="1">
        <v>6.828735318209489E-5</v>
      </c>
      <c r="D1864" s="1">
        <v>-3.1378494695888381E-4</v>
      </c>
      <c r="E1864" s="1">
        <v>-1.9110191273874481E-5</v>
      </c>
      <c r="F1864" s="1">
        <v>-6.97296867168129E-5</v>
      </c>
      <c r="G1864" s="1">
        <v>-1.103904976363479E-3</v>
      </c>
      <c r="H1864" s="1">
        <v>2.8059791346672909E-3</v>
      </c>
      <c r="I1864" s="1">
        <v>3.9552369635933449E-3</v>
      </c>
      <c r="J1864" s="1">
        <v>7.7618733012891914E-3</v>
      </c>
      <c r="K1864" s="1">
        <v>6.2561518826842466E-4</v>
      </c>
      <c r="L1864" s="1">
        <v>-8.7499398441659437E-5</v>
      </c>
      <c r="M1864" s="1">
        <v>1.9450092829989001E-3</v>
      </c>
      <c r="N1864" s="1">
        <v>1.696211793660751E-3</v>
      </c>
      <c r="O1864" s="1">
        <v>1.0455390334571659E-3</v>
      </c>
      <c r="P1864" s="1">
        <v>2.2943838937461439E-4</v>
      </c>
    </row>
    <row r="1865" spans="1:16" x14ac:dyDescent="0.35">
      <c r="A1865" s="3">
        <v>42173</v>
      </c>
      <c r="B1865" s="1">
        <v>1.9739298410792472E-3</v>
      </c>
      <c r="C1865" s="1">
        <v>1.77534994878803E-3</v>
      </c>
      <c r="D1865" s="1">
        <v>-2.946856750125626E-4</v>
      </c>
      <c r="E1865" s="1">
        <v>-4.4049832687087509E-4</v>
      </c>
      <c r="F1865" s="1">
        <v>-1.501343825784929E-4</v>
      </c>
      <c r="G1865" s="1">
        <v>-2.940877950209031E-3</v>
      </c>
      <c r="H1865" s="1">
        <v>3.0476358753732669E-3</v>
      </c>
      <c r="I1865" s="1">
        <v>3.7310790346536389E-3</v>
      </c>
      <c r="J1865" s="1">
        <v>5.8781056155436939E-3</v>
      </c>
      <c r="K1865" s="1">
        <v>1.042040064356486E-3</v>
      </c>
      <c r="L1865" s="1">
        <v>-2.0626663024703171E-4</v>
      </c>
      <c r="M1865" s="1">
        <v>-1.4559251742697339E-3</v>
      </c>
      <c r="N1865" s="1">
        <v>-2.6562188724343899E-4</v>
      </c>
      <c r="O1865" s="1">
        <v>0</v>
      </c>
      <c r="P1865" s="1">
        <v>3.7375441928499947E-4</v>
      </c>
    </row>
    <row r="1866" spans="1:16" x14ac:dyDescent="0.35">
      <c r="A1866" s="3">
        <v>42174</v>
      </c>
      <c r="B1866" s="1">
        <v>-1.32092121023597E-3</v>
      </c>
      <c r="C1866" s="1">
        <v>-9.5426351305305523E-4</v>
      </c>
      <c r="D1866" s="1">
        <v>-1.0561882549886549E-5</v>
      </c>
      <c r="E1866" s="1">
        <v>8.6035402613315881E-6</v>
      </c>
      <c r="F1866" s="1">
        <v>-8.2052965189038929E-7</v>
      </c>
      <c r="G1866" s="1">
        <v>1.429559738225894E-3</v>
      </c>
      <c r="H1866" s="1">
        <v>-2.0836131603295671E-3</v>
      </c>
      <c r="I1866" s="1">
        <v>-1.9223947877875509E-3</v>
      </c>
      <c r="J1866" s="1">
        <v>-8.8194700487141953E-3</v>
      </c>
      <c r="K1866" s="1">
        <v>-2.3234123349044071E-3</v>
      </c>
      <c r="L1866" s="1">
        <v>8.4086622349799356E-4</v>
      </c>
      <c r="M1866" s="1">
        <v>1.458047983033506E-3</v>
      </c>
      <c r="N1866" s="1">
        <v>6.3101959481892678E-4</v>
      </c>
      <c r="O1866" s="1">
        <v>2.3209933851697781E-4</v>
      </c>
      <c r="P1866" s="1">
        <v>1.9241962872618149E-5</v>
      </c>
    </row>
    <row r="1867" spans="1:16" x14ac:dyDescent="0.35">
      <c r="A1867" s="3">
        <v>42177</v>
      </c>
      <c r="B1867" s="1">
        <v>-2.5663875688642919E-3</v>
      </c>
      <c r="C1867" s="1">
        <v>0</v>
      </c>
      <c r="D1867" s="1">
        <v>-1.2674392925393629E-4</v>
      </c>
      <c r="E1867" s="1">
        <v>-1.6728962135192929E-4</v>
      </c>
      <c r="F1867" s="1">
        <v>-5.7437122761183623E-5</v>
      </c>
      <c r="G1867" s="1">
        <v>-2.1434463684636422E-3</v>
      </c>
      <c r="H1867" s="1">
        <v>2.8827355466598541E-3</v>
      </c>
      <c r="I1867" s="1">
        <v>2.6775563642562621E-3</v>
      </c>
      <c r="J1867" s="1">
        <v>1.1744596382884829E-2</v>
      </c>
      <c r="K1867" s="1">
        <v>7.5958031101075463E-4</v>
      </c>
      <c r="L1867" s="1">
        <v>1.6915632968241829E-3</v>
      </c>
      <c r="M1867" s="1">
        <v>8.3825994882191779E-4</v>
      </c>
      <c r="N1867" s="1">
        <v>-1.991436821666692E-4</v>
      </c>
      <c r="O1867" s="1">
        <v>0</v>
      </c>
      <c r="P1867" s="1">
        <v>1.8920899416174919E-4</v>
      </c>
    </row>
    <row r="1868" spans="1:16" x14ac:dyDescent="0.35">
      <c r="A1868" s="3">
        <v>42178</v>
      </c>
      <c r="B1868" s="1">
        <v>-1.553769870743182E-3</v>
      </c>
      <c r="C1868" s="1">
        <v>-3.4113392918044832E-4</v>
      </c>
      <c r="D1868" s="1">
        <v>-4.6094543750374577E-5</v>
      </c>
      <c r="E1868" s="1">
        <v>-3.8244025566069872E-5</v>
      </c>
      <c r="F1868" s="1">
        <v>-1.5590971678469678E-5</v>
      </c>
      <c r="G1868" s="1">
        <v>-6.1597926437850781E-4</v>
      </c>
      <c r="H1868" s="1">
        <v>-1.296175341610639E-3</v>
      </c>
      <c r="I1868" s="1">
        <v>-1.06236774728774E-3</v>
      </c>
      <c r="J1868" s="1">
        <v>1.726882509356376E-3</v>
      </c>
      <c r="K1868" s="1">
        <v>1.000884114300993E-3</v>
      </c>
      <c r="L1868" s="1">
        <v>-7.0030194675219093E-4</v>
      </c>
      <c r="M1868" s="1">
        <v>8.816398501212408E-4</v>
      </c>
      <c r="N1868" s="1">
        <v>1.527072336752644E-3</v>
      </c>
      <c r="O1868" s="1">
        <v>1.160227404571446E-3</v>
      </c>
      <c r="P1868" s="1">
        <v>-2.0760957216392481E-4</v>
      </c>
    </row>
    <row r="1869" spans="1:16" x14ac:dyDescent="0.35">
      <c r="A1869" s="3">
        <v>42179</v>
      </c>
      <c r="B1869" s="1">
        <v>-1.881977325051021E-3</v>
      </c>
      <c r="C1869" s="1">
        <v>-8.1900081900088129E-4</v>
      </c>
      <c r="D1869" s="1">
        <v>-4.8017363079022601E-6</v>
      </c>
      <c r="E1869" s="1">
        <v>1.912274411264292E-6</v>
      </c>
      <c r="F1869" s="1">
        <v>0</v>
      </c>
      <c r="G1869" s="1">
        <v>1.9800264367033642E-3</v>
      </c>
      <c r="H1869" s="1">
        <v>-2.908856663189074E-3</v>
      </c>
      <c r="I1869" s="1">
        <v>-2.5359583031606681E-3</v>
      </c>
      <c r="J1869" s="1">
        <v>-4.0495133600648714E-3</v>
      </c>
      <c r="K1869" s="1">
        <v>-1.158198210208905E-3</v>
      </c>
      <c r="L1869" s="1">
        <v>1.039644399181139E-3</v>
      </c>
      <c r="M1869" s="1">
        <v>-6.166042721867937E-4</v>
      </c>
      <c r="N1869" s="1">
        <v>-1.027544830786598E-3</v>
      </c>
      <c r="O1869" s="1">
        <v>8.1121798586147875E-4</v>
      </c>
      <c r="P1869" s="1">
        <v>-4.5138401715749682E-4</v>
      </c>
    </row>
    <row r="1870" spans="1:16" x14ac:dyDescent="0.35">
      <c r="A1870" s="3">
        <v>42180</v>
      </c>
      <c r="B1870" s="1">
        <v>-9.530990406994011E-4</v>
      </c>
      <c r="C1870" s="1">
        <v>-1.229508196721407E-3</v>
      </c>
      <c r="D1870" s="1">
        <v>1.3444926221017889E-5</v>
      </c>
      <c r="E1870" s="1">
        <v>9.5613537729466458E-6</v>
      </c>
      <c r="F1870" s="1">
        <v>0</v>
      </c>
      <c r="G1870" s="1">
        <v>1.023709240019155E-3</v>
      </c>
      <c r="H1870" s="1">
        <v>1.4015054010050321E-3</v>
      </c>
      <c r="I1870" s="1">
        <v>-3.0919841039056539E-4</v>
      </c>
      <c r="J1870" s="1">
        <v>2.4646988754351011E-3</v>
      </c>
      <c r="K1870" s="1">
        <v>-1.009384775808142E-3</v>
      </c>
      <c r="L1870" s="1">
        <v>4.8000887704624517E-5</v>
      </c>
      <c r="M1870" s="1">
        <v>1.762813450266743E-3</v>
      </c>
      <c r="N1870" s="1">
        <v>1.891300019908337E-3</v>
      </c>
      <c r="O1870" s="1">
        <v>1.659719005712601E-3</v>
      </c>
      <c r="P1870" s="1">
        <v>-5.6227901873084907E-4</v>
      </c>
    </row>
    <row r="1871" spans="1:16" x14ac:dyDescent="0.35">
      <c r="A1871" s="3">
        <v>42181</v>
      </c>
      <c r="B1871" s="1">
        <v>-1.0748929191020109E-3</v>
      </c>
      <c r="C1871" s="1">
        <v>6.839009711390176E-5</v>
      </c>
      <c r="D1871" s="1">
        <v>2.112745714710762E-5</v>
      </c>
      <c r="E1871" s="1">
        <v>1.2429641060629489E-5</v>
      </c>
      <c r="F1871" s="1">
        <v>1.230885375846924E-5</v>
      </c>
      <c r="G1871" s="1">
        <v>8.5760605288642822E-5</v>
      </c>
      <c r="H1871" s="1">
        <v>-1.5535967896060929E-3</v>
      </c>
      <c r="I1871" s="1">
        <v>-3.2257720473811702E-3</v>
      </c>
      <c r="J1871" s="1">
        <v>3.2857763297222681E-4</v>
      </c>
      <c r="K1871" s="1">
        <v>3.5071897389649109E-4</v>
      </c>
      <c r="L1871" s="1">
        <v>9.1633659848433524E-5</v>
      </c>
      <c r="M1871" s="1">
        <v>1.1878051999472119E-3</v>
      </c>
      <c r="N1871" s="1">
        <v>1.953965888392251E-3</v>
      </c>
      <c r="O1871" s="1">
        <v>1.6955030634657751E-3</v>
      </c>
      <c r="P1871" s="1">
        <v>2.4959651239031539E-4</v>
      </c>
    </row>
    <row r="1872" spans="1:16" x14ac:dyDescent="0.35">
      <c r="A1872" s="3">
        <v>42184</v>
      </c>
      <c r="B1872" s="1">
        <v>4.9496099184076492E-3</v>
      </c>
      <c r="C1872" s="1">
        <v>1.6412500854818819E-3</v>
      </c>
      <c r="D1872" s="1">
        <v>4.4846881989313298E-4</v>
      </c>
      <c r="E1872" s="1">
        <v>6.0043981260160528E-4</v>
      </c>
      <c r="F1872" s="1">
        <v>2.1335083904339139E-4</v>
      </c>
      <c r="G1872" s="1">
        <v>8.504091386852819E-3</v>
      </c>
      <c r="H1872" s="1">
        <v>-1.2727191172368091E-3</v>
      </c>
      <c r="I1872" s="1">
        <v>1.138072513700461E-3</v>
      </c>
      <c r="J1872" s="1">
        <v>-5.7449676652469028E-3</v>
      </c>
      <c r="K1872" s="1">
        <v>-4.0068115796854098E-3</v>
      </c>
      <c r="L1872" s="1">
        <v>-2.2937481028273421E-4</v>
      </c>
      <c r="M1872" s="1">
        <v>-7.9093066174540372E-4</v>
      </c>
      <c r="N1872" s="1">
        <v>2.2806901566734261E-3</v>
      </c>
      <c r="O1872" s="1">
        <v>-1.731102135025919E-3</v>
      </c>
      <c r="P1872" s="1">
        <v>-6.2102731075919237E-4</v>
      </c>
    </row>
    <row r="1873" spans="1:16" x14ac:dyDescent="0.35">
      <c r="A1873" s="3">
        <v>42185</v>
      </c>
      <c r="B1873" s="1">
        <v>-1.323520477682361E-3</v>
      </c>
      <c r="C1873" s="1">
        <v>6.1446029903744481E-4</v>
      </c>
      <c r="D1873" s="1">
        <v>1.223857445084686E-3</v>
      </c>
      <c r="E1873" s="1">
        <v>1.609130381604817E-3</v>
      </c>
      <c r="F1873" s="1">
        <v>8.3353159790289233E-4</v>
      </c>
      <c r="G1873" s="1">
        <v>-2.0781805439331609E-3</v>
      </c>
      <c r="H1873" s="1">
        <v>-1.2946383962225689E-3</v>
      </c>
      <c r="I1873" s="1">
        <v>-5.8587829277190195E-4</v>
      </c>
      <c r="J1873" s="1">
        <v>2.526821928561906E-3</v>
      </c>
      <c r="K1873" s="1">
        <v>1.642696704549085E-3</v>
      </c>
      <c r="L1873" s="1">
        <v>1.3534971786035581E-3</v>
      </c>
      <c r="M1873" s="1">
        <v>6.9041336851363164E-3</v>
      </c>
      <c r="N1873" s="1">
        <v>3.4297398014706548E-3</v>
      </c>
      <c r="O1873" s="1">
        <v>3.9691714836223024E-3</v>
      </c>
      <c r="P1873" s="1">
        <v>-1.3367610080060599E-3</v>
      </c>
    </row>
    <row r="1874" spans="1:16" x14ac:dyDescent="0.35">
      <c r="A1874" s="3">
        <v>42186</v>
      </c>
      <c r="B1874" s="1">
        <v>-3.7835500845133652E-3</v>
      </c>
      <c r="C1874" s="1">
        <v>-1.910480349344934E-3</v>
      </c>
      <c r="D1874" s="1">
        <v>-2.2299707687837289E-3</v>
      </c>
      <c r="E1874" s="1">
        <v>-5.6124142826069479E-3</v>
      </c>
      <c r="F1874" s="1">
        <v>-1.9656930010508722E-3</v>
      </c>
      <c r="G1874" s="1">
        <v>-2.5862363519768561E-3</v>
      </c>
      <c r="H1874" s="1">
        <v>-4.1607126783546064E-3</v>
      </c>
      <c r="I1874" s="1">
        <v>-2.0707335354811511E-3</v>
      </c>
      <c r="J1874" s="1">
        <v>4.875323213455296E-3</v>
      </c>
      <c r="K1874" s="1">
        <v>2.4516366557334468E-3</v>
      </c>
      <c r="L1874" s="1">
        <v>-1.7295867669800959E-3</v>
      </c>
      <c r="M1874" s="1">
        <v>1.6159322181945599E-3</v>
      </c>
      <c r="N1874" s="1">
        <v>3.155092516515134E-3</v>
      </c>
      <c r="O1874" s="1">
        <v>1.151498867692835E-3</v>
      </c>
      <c r="P1874" s="1">
        <v>4.9361555709026561E-4</v>
      </c>
    </row>
    <row r="1875" spans="1:16" x14ac:dyDescent="0.35">
      <c r="A1875" s="3">
        <v>42187</v>
      </c>
      <c r="B1875" s="1">
        <v>2.8427150927781142E-3</v>
      </c>
      <c r="C1875" s="1">
        <v>3.349740224227515E-3</v>
      </c>
      <c r="D1875" s="1">
        <v>4.5736819196395828E-4</v>
      </c>
      <c r="E1875" s="1">
        <v>1.0908264089359849E-3</v>
      </c>
      <c r="F1875" s="1">
        <v>3.3099854787743688E-4</v>
      </c>
      <c r="G1875" s="1">
        <v>-1.6683634913838841E-4</v>
      </c>
      <c r="H1875" s="1">
        <v>2.9982160862407348E-4</v>
      </c>
      <c r="I1875" s="1">
        <v>5.9036075328466886E-4</v>
      </c>
      <c r="J1875" s="1">
        <v>7.7925430233616311E-4</v>
      </c>
      <c r="K1875" s="1">
        <v>-2.236968406994722E-3</v>
      </c>
      <c r="L1875" s="1">
        <v>-1.127613687533779E-3</v>
      </c>
      <c r="M1875" s="1">
        <v>2.3981860992412511E-3</v>
      </c>
      <c r="N1875" s="1">
        <v>2.3588769124920361E-3</v>
      </c>
      <c r="O1875" s="1">
        <v>1.4185484798527881E-3</v>
      </c>
      <c r="P1875" s="1">
        <v>4.2507133404101621E-4</v>
      </c>
    </row>
    <row r="1876" spans="1:16" x14ac:dyDescent="0.35">
      <c r="A1876" s="3">
        <v>42191</v>
      </c>
      <c r="B1876" s="1">
        <v>1.2721705621920881E-4</v>
      </c>
      <c r="C1876" s="1">
        <v>1.6352115554949529E-3</v>
      </c>
      <c r="D1876" s="1">
        <v>2.0274429919717729E-3</v>
      </c>
      <c r="E1876" s="1">
        <v>1.4547670935134429E-3</v>
      </c>
      <c r="F1876" s="1">
        <v>1.0214043324294759E-3</v>
      </c>
      <c r="G1876" s="1">
        <v>1.5125901317336601E-3</v>
      </c>
      <c r="H1876" s="1">
        <v>-7.2163023786775415E-4</v>
      </c>
      <c r="I1876" s="1">
        <v>-3.313221633399754E-3</v>
      </c>
      <c r="J1876" s="1">
        <v>-1.308938954844119E-2</v>
      </c>
      <c r="K1876" s="1">
        <v>4.0154931109204211E-4</v>
      </c>
      <c r="L1876" s="1">
        <v>-1.1238915619471431E-4</v>
      </c>
      <c r="M1876" s="1">
        <v>3.566923311148829E-3</v>
      </c>
      <c r="N1876" s="1">
        <v>1.078607615623506E-3</v>
      </c>
      <c r="O1876" s="1">
        <v>1.4548238897396091E-3</v>
      </c>
      <c r="P1876" s="1">
        <v>-1.281348862692377E-3</v>
      </c>
    </row>
    <row r="1877" spans="1:16" x14ac:dyDescent="0.35">
      <c r="A1877" s="3">
        <v>42192</v>
      </c>
      <c r="B1877" s="1">
        <v>-3.5953272704541961E-3</v>
      </c>
      <c r="C1877" s="1">
        <v>-1.5645194204475521E-3</v>
      </c>
      <c r="D1877" s="1">
        <v>1.131000532912374E-4</v>
      </c>
      <c r="E1877" s="1">
        <v>-2.2153449239413758E-3</v>
      </c>
      <c r="F1877" s="1">
        <v>-2.7641642914277842E-4</v>
      </c>
      <c r="G1877" s="1">
        <v>-2.9036633824615081E-3</v>
      </c>
      <c r="H1877" s="1">
        <v>4.2977814833289329E-4</v>
      </c>
      <c r="I1877" s="1">
        <v>-4.6498269990835622E-4</v>
      </c>
      <c r="J1877" s="1">
        <v>-5.7512970826837373E-3</v>
      </c>
      <c r="K1877" s="1">
        <v>3.5957687000880418E-3</v>
      </c>
      <c r="L1877" s="1">
        <v>3.9465517004511058E-4</v>
      </c>
      <c r="M1877" s="1">
        <v>-2.4706341294266081E-3</v>
      </c>
      <c r="N1877" s="1">
        <v>-1.7957424578815E-3</v>
      </c>
      <c r="O1877" s="1">
        <v>-2.2172949002217108E-3</v>
      </c>
      <c r="P1877" s="1">
        <v>-5.9524431963997593E-5</v>
      </c>
    </row>
    <row r="1878" spans="1:16" x14ac:dyDescent="0.35">
      <c r="A1878" s="3">
        <v>42193</v>
      </c>
      <c r="B1878" s="1">
        <v>3.9836420810519524E-3</v>
      </c>
      <c r="C1878" s="1">
        <v>5.4503338329481288E-4</v>
      </c>
      <c r="D1878" s="1">
        <v>-3.85263387902679E-4</v>
      </c>
      <c r="E1878" s="1">
        <v>2.0140619889916782E-3</v>
      </c>
      <c r="F1878" s="1">
        <v>-4.2745631494911512E-4</v>
      </c>
      <c r="G1878" s="1">
        <v>7.0355002106790021E-3</v>
      </c>
      <c r="H1878" s="1">
        <v>1.1122940561423269E-3</v>
      </c>
      <c r="I1878" s="1">
        <v>7.1343545559199306E-4</v>
      </c>
      <c r="J1878" s="1">
        <v>-6.882294252383292E-3</v>
      </c>
      <c r="K1878" s="1">
        <v>-4.1494813148356116E-3</v>
      </c>
      <c r="L1878" s="1">
        <v>3.1990661847780539E-3</v>
      </c>
      <c r="M1878" s="1">
        <v>1.5208134179196531E-3</v>
      </c>
      <c r="N1878" s="1">
        <v>1.308343963626335E-4</v>
      </c>
      <c r="O1878" s="1">
        <v>3.141762452107288E-3</v>
      </c>
      <c r="P1878" s="1">
        <v>2.228276914488792E-4</v>
      </c>
    </row>
    <row r="1879" spans="1:16" x14ac:dyDescent="0.35">
      <c r="A1879" s="3">
        <v>42194</v>
      </c>
      <c r="B1879" s="1">
        <v>3.784169737727217E-3</v>
      </c>
      <c r="C1879" s="1">
        <v>3.064142720958563E-3</v>
      </c>
      <c r="D1879" s="1">
        <v>1.504256787850933E-3</v>
      </c>
      <c r="E1879" s="1">
        <v>9.5236363253503598E-4</v>
      </c>
      <c r="F1879" s="1">
        <v>6.0739528382192098E-4</v>
      </c>
      <c r="G1879" s="1">
        <v>-1.6279858458515539E-3</v>
      </c>
      <c r="H1879" s="1">
        <v>9.2824944211145066E-3</v>
      </c>
      <c r="I1879" s="1">
        <v>1.262759437002647E-2</v>
      </c>
      <c r="J1879" s="1">
        <v>2.657383400821511E-2</v>
      </c>
      <c r="K1879" s="1">
        <v>1.154647456010238E-3</v>
      </c>
      <c r="L1879" s="1">
        <v>-8.1012721237216923E-4</v>
      </c>
      <c r="M1879" s="1">
        <v>-2.1692915093940451E-4</v>
      </c>
      <c r="N1879" s="1">
        <v>-5.5597344409186178E-4</v>
      </c>
      <c r="O1879" s="1">
        <v>-1.7569322435260219E-3</v>
      </c>
      <c r="P1879" s="1">
        <v>3.5387127128361229E-5</v>
      </c>
    </row>
    <row r="1880" spans="1:16" x14ac:dyDescent="0.35">
      <c r="A1880" s="3">
        <v>42195</v>
      </c>
      <c r="B1880" s="1">
        <v>-3.5490363575929611E-3</v>
      </c>
      <c r="C1880" s="1">
        <v>-2.3759418912496781E-3</v>
      </c>
      <c r="D1880" s="1">
        <v>-2.7321227368325429E-3</v>
      </c>
      <c r="E1880" s="1">
        <v>-4.7180817086838189E-3</v>
      </c>
      <c r="F1880" s="1">
        <v>-2.1344366998425901E-3</v>
      </c>
      <c r="G1880" s="1">
        <v>-3.667248361186481E-3</v>
      </c>
      <c r="H1880" s="1">
        <v>-6.0502548394254507E-3</v>
      </c>
      <c r="I1880" s="1">
        <v>-4.3717775861769059E-3</v>
      </c>
      <c r="J1880" s="1">
        <v>1.7480533042746329E-3</v>
      </c>
      <c r="K1880" s="1">
        <v>1.91383561071401E-3</v>
      </c>
      <c r="L1880" s="1">
        <v>-1.9428926558029411E-4</v>
      </c>
      <c r="M1880" s="1">
        <v>-1.3886478042006709E-3</v>
      </c>
      <c r="N1880" s="1">
        <v>6.544502617800152E-4</v>
      </c>
      <c r="O1880" s="1">
        <v>1.8365472910926159E-3</v>
      </c>
      <c r="P1880" s="1">
        <v>3.1364752773366261E-4</v>
      </c>
    </row>
    <row r="1881" spans="1:16" x14ac:dyDescent="0.35">
      <c r="A1881" s="3">
        <v>42198</v>
      </c>
      <c r="B1881" s="1">
        <v>-3.6714173800704848E-3</v>
      </c>
      <c r="C1881" s="1">
        <v>-2.3135547087642649E-3</v>
      </c>
      <c r="D1881" s="1">
        <v>-7.7897394300963096E-3</v>
      </c>
      <c r="E1881" s="1">
        <v>-5.2852050767175918E-3</v>
      </c>
      <c r="F1881" s="1">
        <v>-2.8624157901442349E-3</v>
      </c>
      <c r="G1881" s="1">
        <v>-3.174123388581918E-3</v>
      </c>
      <c r="H1881" s="1">
        <v>-3.6118782838145957E-4</v>
      </c>
      <c r="I1881" s="1">
        <v>3.7487467852304063E-4</v>
      </c>
      <c r="J1881" s="1">
        <v>5.09255961823607E-3</v>
      </c>
      <c r="K1881" s="1">
        <v>1.5598411798072309E-3</v>
      </c>
      <c r="L1881" s="1">
        <v>-6.7815147666736566E-3</v>
      </c>
      <c r="M1881" s="1">
        <v>4.3455588388585653E-5</v>
      </c>
      <c r="N1881" s="1">
        <v>-1.5042511445390041E-3</v>
      </c>
      <c r="O1881" s="1">
        <v>-8.4020776046433987E-4</v>
      </c>
      <c r="P1881" s="1">
        <v>-8.3613115681946404E-5</v>
      </c>
    </row>
    <row r="1882" spans="1:16" x14ac:dyDescent="0.35">
      <c r="A1882" s="3">
        <v>42199</v>
      </c>
      <c r="B1882" s="1">
        <v>1.0316541145114491E-3</v>
      </c>
      <c r="C1882" s="1">
        <v>1.295866866730222E-3</v>
      </c>
      <c r="D1882" s="1">
        <v>-4.3825703339650518E-4</v>
      </c>
      <c r="E1882" s="1">
        <v>-2.7141130983476808E-4</v>
      </c>
      <c r="F1882" s="1">
        <v>-1.5581550454957241E-4</v>
      </c>
      <c r="G1882" s="1">
        <v>-1.0099431468160169E-3</v>
      </c>
      <c r="H1882" s="1">
        <v>1.226245548230587E-3</v>
      </c>
      <c r="I1882" s="1">
        <v>1.139695487309522E-3</v>
      </c>
      <c r="J1882" s="1">
        <v>-3.2871108534247022E-3</v>
      </c>
      <c r="K1882" s="1">
        <v>-4.0809187897161697E-4</v>
      </c>
      <c r="L1882" s="1">
        <v>-2.0179938833089221E-3</v>
      </c>
      <c r="M1882" s="1">
        <v>3.910833007430004E-4</v>
      </c>
      <c r="N1882" s="1">
        <v>2.6200301303469509E-4</v>
      </c>
      <c r="O1882" s="1">
        <v>2.293402645057174E-4</v>
      </c>
      <c r="P1882" s="1">
        <v>4.5910655131375933E-4</v>
      </c>
    </row>
    <row r="1883" spans="1:16" x14ac:dyDescent="0.35">
      <c r="A1883" s="3">
        <v>42200</v>
      </c>
      <c r="B1883" s="1">
        <v>4.7389750740789438E-4</v>
      </c>
      <c r="C1883" s="1">
        <v>-6.8115251004585708E-5</v>
      </c>
      <c r="D1883" s="1">
        <v>-2.9036369989188241E-5</v>
      </c>
      <c r="E1883" s="1">
        <v>-1.5458220295028191E-5</v>
      </c>
      <c r="F1883" s="1">
        <v>1.6490982730488211E-6</v>
      </c>
      <c r="G1883" s="1">
        <v>7.6391910349471459E-5</v>
      </c>
      <c r="H1883" s="1">
        <v>3.7189361542977473E-4</v>
      </c>
      <c r="I1883" s="1">
        <v>-2.0407985615755739E-4</v>
      </c>
      <c r="J1883" s="1">
        <v>-5.9358280993231372E-3</v>
      </c>
      <c r="K1883" s="1">
        <v>-4.8324473846450561E-4</v>
      </c>
      <c r="L1883" s="1">
        <v>-3.5502549585753052E-4</v>
      </c>
      <c r="M1883" s="1">
        <v>1.3031013812869749E-4</v>
      </c>
      <c r="N1883" s="1">
        <v>5.5661056905242923E-4</v>
      </c>
      <c r="O1883" s="1">
        <v>7.2607765209409258E-4</v>
      </c>
      <c r="P1883" s="1">
        <v>-9.3707983100421721E-4</v>
      </c>
    </row>
    <row r="1884" spans="1:16" x14ac:dyDescent="0.35">
      <c r="A1884" s="3">
        <v>42201</v>
      </c>
      <c r="B1884" s="1">
        <v>-9.7130194750383314E-4</v>
      </c>
      <c r="C1884" s="1">
        <v>2.0435967302456781E-4</v>
      </c>
      <c r="D1884" s="1">
        <v>-1.4131443720555301E-4</v>
      </c>
      <c r="E1884" s="1">
        <v>-2.2801227401669791E-4</v>
      </c>
      <c r="F1884" s="1">
        <v>-8.4928421007490762E-5</v>
      </c>
      <c r="G1884" s="1">
        <v>-1.594838472922522E-3</v>
      </c>
      <c r="H1884" s="1">
        <v>4.0923574137874397E-5</v>
      </c>
      <c r="I1884" s="1">
        <v>3.9082981683247198E-4</v>
      </c>
      <c r="J1884" s="1">
        <v>-3.269692317320327E-3</v>
      </c>
      <c r="K1884" s="1">
        <v>1.292054282951538E-3</v>
      </c>
      <c r="L1884" s="1">
        <v>-2.1497671085635159E-4</v>
      </c>
      <c r="M1884" s="1">
        <v>-2.1715526601528981E-4</v>
      </c>
      <c r="N1884" s="1">
        <v>-1.9634150332148439E-4</v>
      </c>
      <c r="O1884" s="1">
        <v>-7.6373773246207755E-5</v>
      </c>
      <c r="P1884" s="1">
        <v>6.9824032176968309E-4</v>
      </c>
    </row>
    <row r="1885" spans="1:16" x14ac:dyDescent="0.35">
      <c r="A1885" s="3">
        <v>42202</v>
      </c>
      <c r="B1885" s="1">
        <v>-2.1472255556898021E-4</v>
      </c>
      <c r="C1885" s="1">
        <v>0</v>
      </c>
      <c r="D1885" s="1">
        <v>-2.2265009762767459E-5</v>
      </c>
      <c r="E1885" s="1">
        <v>-1.8361106923547869E-5</v>
      </c>
      <c r="F1885" s="1">
        <v>-8.2461781025777725E-6</v>
      </c>
      <c r="G1885" s="1">
        <v>3.8079957728864848E-5</v>
      </c>
      <c r="H1885" s="1">
        <v>-1.20718067351433E-3</v>
      </c>
      <c r="I1885" s="1">
        <v>-1.26099746446684E-3</v>
      </c>
      <c r="J1885" s="1">
        <v>-4.2083616010853966E-3</v>
      </c>
      <c r="K1885" s="1">
        <v>4.3789908340894357E-3</v>
      </c>
      <c r="L1885" s="1">
        <v>-2.5463242394962998E-4</v>
      </c>
      <c r="M1885" s="1">
        <v>1.303214596004576E-4</v>
      </c>
      <c r="N1885" s="1">
        <v>2.291100710243299E-4</v>
      </c>
      <c r="O1885" s="1">
        <v>4.200878365474559E-4</v>
      </c>
      <c r="P1885" s="1">
        <v>3.705808633971408E-4</v>
      </c>
    </row>
    <row r="1886" spans="1:16" x14ac:dyDescent="0.35">
      <c r="A1886" s="3">
        <v>42205</v>
      </c>
      <c r="B1886" s="1">
        <v>-3.3032947912614569E-4</v>
      </c>
      <c r="C1886" s="1">
        <v>-4.7674181025691992E-4</v>
      </c>
      <c r="D1886" s="1">
        <v>-1.452098185061867E-5</v>
      </c>
      <c r="E1886" s="1">
        <v>-1.159670151151815E-5</v>
      </c>
      <c r="F1886" s="1">
        <v>-5.7723722719504877E-6</v>
      </c>
      <c r="G1886" s="1">
        <v>-2.2821418694507489E-4</v>
      </c>
      <c r="H1886" s="1">
        <v>3.2021138154603168E-3</v>
      </c>
      <c r="I1886" s="1">
        <v>2.0875330897232041E-3</v>
      </c>
      <c r="J1886" s="1">
        <v>2.1577013561173701E-3</v>
      </c>
      <c r="K1886" s="1">
        <v>5.4705955489242619E-4</v>
      </c>
      <c r="L1886" s="1">
        <v>-7.6094742356480616E-5</v>
      </c>
      <c r="M1886" s="1">
        <v>3.040437823047526E-4</v>
      </c>
      <c r="N1886" s="1">
        <v>2.6178010471200608E-4</v>
      </c>
      <c r="O1886" s="1">
        <v>-3.817376698733721E-5</v>
      </c>
      <c r="P1886" s="1">
        <v>1.280079456532635E-3</v>
      </c>
    </row>
    <row r="1887" spans="1:16" x14ac:dyDescent="0.35">
      <c r="A1887" s="3">
        <v>42206</v>
      </c>
      <c r="B1887" s="1">
        <v>-1.202883867724158E-3</v>
      </c>
      <c r="C1887" s="1">
        <v>-2.0441537203597091E-4</v>
      </c>
      <c r="D1887" s="1">
        <v>4.8403975707600466E-6</v>
      </c>
      <c r="E1887" s="1">
        <v>4.8320149985681127E-6</v>
      </c>
      <c r="F1887" s="1">
        <v>3.298517481375995E-6</v>
      </c>
      <c r="G1887" s="1">
        <v>3.541175770942484E-4</v>
      </c>
      <c r="H1887" s="1">
        <v>-2.0818519590136701E-3</v>
      </c>
      <c r="I1887" s="1">
        <v>-6.6476384457658799E-4</v>
      </c>
      <c r="J1887" s="1">
        <v>-2.819808439324722E-3</v>
      </c>
      <c r="K1887" s="1">
        <v>9.3612015474997534E-4</v>
      </c>
      <c r="L1887" s="1">
        <v>2.01257608480887E-4</v>
      </c>
      <c r="M1887" s="1">
        <v>-2.1710811984376741E-4</v>
      </c>
      <c r="N1887" s="1">
        <v>1.635697461397356E-4</v>
      </c>
      <c r="O1887" s="1">
        <v>3.4357701851517319E-4</v>
      </c>
      <c r="P1887" s="1">
        <v>7.6562120048451199E-4</v>
      </c>
    </row>
    <row r="1888" spans="1:16" x14ac:dyDescent="0.35">
      <c r="A1888" s="3">
        <v>42207</v>
      </c>
      <c r="B1888" s="1">
        <v>-1.684755311947117E-3</v>
      </c>
      <c r="C1888" s="1">
        <v>-6.8152388741216097E-4</v>
      </c>
      <c r="D1888" s="1">
        <v>-1.064882311141435E-5</v>
      </c>
      <c r="E1888" s="1">
        <v>-6.7647883105204087E-6</v>
      </c>
      <c r="F1888" s="1">
        <v>-6.5970132022696859E-6</v>
      </c>
      <c r="G1888" s="1">
        <v>4.4262094846869722E-5</v>
      </c>
      <c r="H1888" s="1">
        <v>4.9173941073399341E-4</v>
      </c>
      <c r="I1888" s="1">
        <v>5.3661243819269622E-4</v>
      </c>
      <c r="J1888" s="1">
        <v>-9.9722138232749558E-4</v>
      </c>
      <c r="K1888" s="1">
        <v>-7.531616235185723E-4</v>
      </c>
      <c r="L1888" s="1">
        <v>7.0363108854687439E-4</v>
      </c>
      <c r="M1888" s="1">
        <v>4.777415852335043E-4</v>
      </c>
      <c r="N1888" s="1">
        <v>1.4391783599907451E-3</v>
      </c>
      <c r="O1888" s="1">
        <v>4.1978323919988902E-4</v>
      </c>
      <c r="P1888" s="1">
        <v>-7.9470666021930203E-4</v>
      </c>
    </row>
    <row r="1889" spans="1:16" x14ac:dyDescent="0.35">
      <c r="A1889" s="3">
        <v>42208</v>
      </c>
      <c r="B1889" s="1">
        <v>-6.7591437105518626E-4</v>
      </c>
      <c r="C1889" s="1">
        <v>-9.5478415058303234E-4</v>
      </c>
      <c r="D1889" s="1">
        <v>-1.06489365101492E-5</v>
      </c>
      <c r="E1889" s="1">
        <v>1.449607301395872E-5</v>
      </c>
      <c r="F1889" s="1">
        <v>8.2463209039040919E-7</v>
      </c>
      <c r="G1889" s="1">
        <v>1.185111344090384E-3</v>
      </c>
      <c r="H1889" s="1">
        <v>-1.1446243599464449E-3</v>
      </c>
      <c r="I1889" s="1">
        <v>-1.941398560717289E-3</v>
      </c>
      <c r="J1889" s="1">
        <v>-7.9742514194036662E-3</v>
      </c>
      <c r="K1889" s="1">
        <v>-1.159583543851594E-4</v>
      </c>
      <c r="L1889" s="1">
        <v>4.5116344243978368E-4</v>
      </c>
      <c r="M1889" s="1">
        <v>2.6046188574402329E-4</v>
      </c>
      <c r="N1889" s="1">
        <v>5.8790867818525605E-4</v>
      </c>
      <c r="O1889" s="1">
        <v>-3.0516879649045148E-4</v>
      </c>
      <c r="P1889" s="1">
        <v>1.653277261017827E-4</v>
      </c>
    </row>
    <row r="1890" spans="1:16" x14ac:dyDescent="0.35">
      <c r="A1890" s="3">
        <v>42209</v>
      </c>
      <c r="B1890" s="1">
        <v>-1.1097746632096059E-3</v>
      </c>
      <c r="C1890" s="1">
        <v>-1.0239606799099521E-3</v>
      </c>
      <c r="D1890" s="1">
        <v>4.0660008751691727E-5</v>
      </c>
      <c r="E1890" s="1">
        <v>4.0588416066134059E-5</v>
      </c>
      <c r="F1890" s="1">
        <v>1.401873397632869E-5</v>
      </c>
      <c r="G1890" s="1">
        <v>2.1417988612320031E-3</v>
      </c>
      <c r="H1890" s="1">
        <v>8.1128993661883086E-4</v>
      </c>
      <c r="I1890" s="1">
        <v>1.0902274566912951E-3</v>
      </c>
      <c r="J1890" s="1">
        <v>1.536232938553983E-3</v>
      </c>
      <c r="K1890" s="1">
        <v>3.3880333667442031E-3</v>
      </c>
      <c r="L1890" s="1">
        <v>-5.4579975994872854E-4</v>
      </c>
      <c r="M1890" s="1">
        <v>-1.388768336081925E-3</v>
      </c>
      <c r="N1890" s="1">
        <v>-2.1543985637343388E-3</v>
      </c>
      <c r="O1890" s="1">
        <v>-2.7855153203343308E-3</v>
      </c>
      <c r="P1890" s="1">
        <v>6.7404045526631151E-5</v>
      </c>
    </row>
    <row r="1891" spans="1:16" x14ac:dyDescent="0.35">
      <c r="A1891" s="3">
        <v>42212</v>
      </c>
      <c r="B1891" s="1">
        <v>7.7792447558566735E-5</v>
      </c>
      <c r="C1891" s="1">
        <v>-1.161678283449596E-3</v>
      </c>
      <c r="D1891" s="1">
        <v>2.0038760965657149E-4</v>
      </c>
      <c r="E1891" s="1">
        <v>3.1309793007472392E-4</v>
      </c>
      <c r="F1891" s="1">
        <v>1.137975393343815E-4</v>
      </c>
      <c r="G1891" s="1">
        <v>2.0263972347847048E-3</v>
      </c>
      <c r="H1891" s="1">
        <v>9.5789122174405605E-4</v>
      </c>
      <c r="I1891" s="1">
        <v>-1.953695482708184E-4</v>
      </c>
      <c r="J1891" s="1">
        <v>-2.3685101254014018E-3</v>
      </c>
      <c r="K1891" s="1">
        <v>-1.9070735090152E-3</v>
      </c>
      <c r="L1891" s="1">
        <v>-2.6645048985413089E-3</v>
      </c>
      <c r="M1891" s="1">
        <v>0</v>
      </c>
      <c r="N1891" s="1">
        <v>1.766495469266216E-3</v>
      </c>
      <c r="O1891" s="1">
        <v>-1.0331369097726919E-3</v>
      </c>
      <c r="P1891" s="1">
        <v>5.2956751985888673E-4</v>
      </c>
    </row>
    <row r="1892" spans="1:16" x14ac:dyDescent="0.35">
      <c r="A1892" s="3">
        <v>42213</v>
      </c>
      <c r="B1892" s="1">
        <v>-8.90709017524971E-4</v>
      </c>
      <c r="C1892" s="1">
        <v>1.9155777519326289E-3</v>
      </c>
      <c r="D1892" s="1">
        <v>-8.4300792195157737E-4</v>
      </c>
      <c r="E1892" s="1">
        <v>-1.619098405632347E-3</v>
      </c>
      <c r="F1892" s="1">
        <v>-4.7080435811475141E-4</v>
      </c>
      <c r="G1892" s="1">
        <v>-3.726579927154972E-3</v>
      </c>
      <c r="H1892" s="1">
        <v>2.1967825701090242E-3</v>
      </c>
      <c r="I1892" s="1">
        <v>2.2423520125061098E-3</v>
      </c>
      <c r="J1892" s="1">
        <v>2.98069992659955E-3</v>
      </c>
      <c r="K1892" s="1">
        <v>4.5658701208466379E-3</v>
      </c>
      <c r="L1892" s="1">
        <v>3.0553542736522221E-3</v>
      </c>
      <c r="M1892" s="1">
        <v>8.6918730986651482E-5</v>
      </c>
      <c r="N1892" s="1">
        <v>3.5920713189407932E-4</v>
      </c>
      <c r="O1892" s="1">
        <v>-1.2640288045351329E-3</v>
      </c>
      <c r="P1892" s="1">
        <v>-2.3176364919474951E-4</v>
      </c>
    </row>
    <row r="1893" spans="1:16" x14ac:dyDescent="0.35">
      <c r="A1893" s="3">
        <v>42214</v>
      </c>
      <c r="B1893" s="1">
        <v>1.151387751208155E-3</v>
      </c>
      <c r="C1893" s="1">
        <v>1.843632639126014E-3</v>
      </c>
      <c r="D1893" s="1">
        <v>-5.35679344088269E-4</v>
      </c>
      <c r="E1893" s="1">
        <v>-1.199843633281628E-4</v>
      </c>
      <c r="F1893" s="1">
        <v>-9.8989727341014522E-5</v>
      </c>
      <c r="G1893" s="1">
        <v>-2.0277880326168281E-3</v>
      </c>
      <c r="H1893" s="1">
        <v>-8.8439864243661237E-4</v>
      </c>
      <c r="I1893" s="1">
        <v>-6.1579801825017988E-4</v>
      </c>
      <c r="J1893" s="1">
        <v>3.9602555354889551E-4</v>
      </c>
      <c r="K1893" s="1">
        <v>-4.6109889747958382E-4</v>
      </c>
      <c r="L1893" s="1">
        <v>-2.5843348101857182E-3</v>
      </c>
      <c r="M1893" s="1">
        <v>4.3455588388585653E-5</v>
      </c>
      <c r="N1893" s="1">
        <v>7.5079976496716938E-4</v>
      </c>
      <c r="O1893" s="1">
        <v>1.53409526731485E-4</v>
      </c>
      <c r="P1893" s="1">
        <v>-3.7941044589961948E-4</v>
      </c>
    </row>
    <row r="1894" spans="1:16" x14ac:dyDescent="0.35">
      <c r="A1894" s="3">
        <v>42215</v>
      </c>
      <c r="B1894" s="1">
        <v>-1.054772599570875E-3</v>
      </c>
      <c r="C1894" s="1">
        <v>2.7262813522344048E-4</v>
      </c>
      <c r="D1894" s="1">
        <v>-2.9075937625355759E-6</v>
      </c>
      <c r="E1894" s="1">
        <v>-2.2257834757843931E-5</v>
      </c>
      <c r="F1894" s="1">
        <v>-3.2999842425329722E-6</v>
      </c>
      <c r="G1894" s="1">
        <v>-2.7621020860024709E-4</v>
      </c>
      <c r="H1894" s="1">
        <v>-3.6383789762373109E-4</v>
      </c>
      <c r="I1894" s="1">
        <v>-9.657953904396166E-7</v>
      </c>
      <c r="J1894" s="1">
        <v>-2.1113001567805161E-3</v>
      </c>
      <c r="K1894" s="1">
        <v>-1.3756971159787361E-3</v>
      </c>
      <c r="L1894" s="1">
        <v>-3.3253872533134388E-4</v>
      </c>
      <c r="M1894" s="1">
        <v>1.0428888019815561E-3</v>
      </c>
      <c r="N1894" s="1">
        <v>1.3699970642919721E-3</v>
      </c>
      <c r="O1894" s="1">
        <v>1.2270879668687671E-3</v>
      </c>
      <c r="P1894" s="1">
        <v>4.5578631966991518E-4</v>
      </c>
    </row>
    <row r="1895" spans="1:16" x14ac:dyDescent="0.35">
      <c r="A1895" s="3">
        <v>42216</v>
      </c>
      <c r="B1895" s="1">
        <v>-1.548194686578297E-3</v>
      </c>
      <c r="C1895" s="1">
        <v>-6.8138457345323644E-4</v>
      </c>
      <c r="D1895" s="1">
        <v>-3.5860427340050898E-5</v>
      </c>
      <c r="E1895" s="1">
        <v>-1.2580795319183661E-5</v>
      </c>
      <c r="F1895" s="1">
        <v>-1.237498174688767E-5</v>
      </c>
      <c r="G1895" s="1">
        <v>3.8991077797501111E-4</v>
      </c>
      <c r="H1895" s="1">
        <v>3.2504236647941109E-3</v>
      </c>
      <c r="I1895" s="1">
        <v>2.840406986570621E-3</v>
      </c>
      <c r="J1895" s="1">
        <v>1.922372832888319E-3</v>
      </c>
      <c r="K1895" s="1">
        <v>2.7386864204048682E-3</v>
      </c>
      <c r="L1895" s="1">
        <v>7.497210596651982E-5</v>
      </c>
      <c r="M1895" s="1">
        <v>7.3794330859056068E-4</v>
      </c>
      <c r="N1895" s="1">
        <v>8.7950747581344579E-4</v>
      </c>
      <c r="O1895" s="1">
        <v>8.8088854844881048E-4</v>
      </c>
      <c r="P1895" s="1">
        <v>7.4031534385765596E-4</v>
      </c>
    </row>
    <row r="1896" spans="1:16" x14ac:dyDescent="0.35">
      <c r="A1896" s="3">
        <v>42219</v>
      </c>
      <c r="B1896" s="1">
        <v>-2.850811207333992E-3</v>
      </c>
      <c r="C1896" s="1">
        <v>-1.159143597436185E-3</v>
      </c>
      <c r="D1896" s="1">
        <v>6.7846484728129042E-6</v>
      </c>
      <c r="E1896" s="1">
        <v>9.6776566138601083E-7</v>
      </c>
      <c r="F1896" s="1">
        <v>2.4750269778106571E-6</v>
      </c>
      <c r="G1896" s="1">
        <v>6.3982161793485481E-4</v>
      </c>
      <c r="H1896" s="1">
        <v>-3.2489471503382989E-4</v>
      </c>
      <c r="I1896" s="1">
        <v>8.6675475463149354E-5</v>
      </c>
      <c r="J1896" s="1">
        <v>-2.6924273007508099E-3</v>
      </c>
      <c r="K1896" s="1">
        <v>1.398509353559563E-3</v>
      </c>
      <c r="L1896" s="1">
        <v>4.0570098073811073E-4</v>
      </c>
      <c r="M1896" s="1">
        <v>0</v>
      </c>
      <c r="N1896" s="1">
        <v>5.8582308142951511E-4</v>
      </c>
      <c r="O1896" s="1">
        <v>-1.530631768260626E-4</v>
      </c>
      <c r="P1896" s="1">
        <v>-1.9476007242191781E-4</v>
      </c>
    </row>
    <row r="1897" spans="1:16" x14ac:dyDescent="0.35">
      <c r="A1897" s="3">
        <v>42220</v>
      </c>
      <c r="B1897" s="1">
        <v>-6.6297953133287457E-4</v>
      </c>
      <c r="C1897" s="1">
        <v>-8.1916854392793947E-4</v>
      </c>
      <c r="D1897" s="1">
        <v>-4.1676843570370707E-5</v>
      </c>
      <c r="E1897" s="1">
        <v>-3.0968471193104641E-5</v>
      </c>
      <c r="F1897" s="1">
        <v>-2.3925201569796609E-5</v>
      </c>
      <c r="G1897" s="1">
        <v>-8.3555022000969537E-5</v>
      </c>
      <c r="H1897" s="1">
        <v>2.599719627506492E-3</v>
      </c>
      <c r="I1897" s="1">
        <v>2.816708812976465E-3</v>
      </c>
      <c r="J1897" s="1">
        <v>2.5094601021482532E-3</v>
      </c>
      <c r="K1897" s="1">
        <v>5.9148264984232313E-4</v>
      </c>
      <c r="L1897" s="1">
        <v>3.494918200022124E-4</v>
      </c>
      <c r="M1897" s="1">
        <v>4.3376420577767583E-4</v>
      </c>
      <c r="N1897" s="1">
        <v>4.8790007806398528E-4</v>
      </c>
      <c r="O1897" s="1">
        <v>9.5679130468062645E-4</v>
      </c>
      <c r="P1897" s="1">
        <v>-6.4291360106971673E-4</v>
      </c>
    </row>
    <row r="1898" spans="1:16" x14ac:dyDescent="0.35">
      <c r="A1898" s="3">
        <v>42221</v>
      </c>
      <c r="B1898" s="1">
        <v>4.1325957109150663E-4</v>
      </c>
      <c r="C1898" s="1">
        <v>1.5030402404865311E-3</v>
      </c>
      <c r="D1898" s="1">
        <v>-3.8770772653129448E-5</v>
      </c>
      <c r="E1898" s="1">
        <v>-1.838809922205531E-5</v>
      </c>
      <c r="F1898" s="1">
        <v>-9.0752935858473549E-6</v>
      </c>
      <c r="G1898" s="1">
        <v>-9.5043238364489468E-4</v>
      </c>
      <c r="H1898" s="1">
        <v>-9.7804489095276725E-4</v>
      </c>
      <c r="I1898" s="1">
        <v>8.2583440483841031E-5</v>
      </c>
      <c r="J1898" s="1">
        <v>1.2210626710418279E-4</v>
      </c>
      <c r="K1898" s="1">
        <v>2.422003284072272E-3</v>
      </c>
      <c r="L1898" s="1">
        <v>-2.5179799505781201E-5</v>
      </c>
      <c r="M1898" s="1">
        <v>2.167880679848633E-4</v>
      </c>
      <c r="N1898" s="1">
        <v>1.560518872525174E-3</v>
      </c>
      <c r="O1898" s="1">
        <v>7.6470138410944521E-4</v>
      </c>
      <c r="P1898" s="1">
        <v>-3.048183763768586E-4</v>
      </c>
    </row>
    <row r="1899" spans="1:16" x14ac:dyDescent="0.35">
      <c r="A1899" s="3">
        <v>42222</v>
      </c>
      <c r="B1899" s="1">
        <v>-2.8530670470749969E-4</v>
      </c>
      <c r="C1899" s="1">
        <v>-1.43256702367156E-3</v>
      </c>
      <c r="D1899" s="1">
        <v>4.9434651752333643E-5</v>
      </c>
      <c r="E1899" s="1">
        <v>6.8714686941584446E-5</v>
      </c>
      <c r="F1899" s="1">
        <v>2.3100956957122779E-5</v>
      </c>
      <c r="G1899" s="1">
        <v>2.0267726417340089E-3</v>
      </c>
      <c r="H1899" s="1">
        <v>2.7444651684547239E-3</v>
      </c>
      <c r="I1899" s="1">
        <v>9.477107552207098E-4</v>
      </c>
      <c r="J1899" s="1">
        <v>1.0130283029217151E-3</v>
      </c>
      <c r="K1899" s="1">
        <v>1.482452188869221E-3</v>
      </c>
      <c r="L1899" s="1">
        <v>3.3804732032960422E-4</v>
      </c>
      <c r="M1899" s="1">
        <v>-1.5171875677315589E-3</v>
      </c>
      <c r="N1899" s="1">
        <v>-1.9800694647320589E-3</v>
      </c>
      <c r="O1899" s="1">
        <v>-2.7126155727058569E-3</v>
      </c>
      <c r="P1899" s="1">
        <v>4.5816937663278878E-4</v>
      </c>
    </row>
    <row r="1900" spans="1:16" x14ac:dyDescent="0.35">
      <c r="A1900" s="3">
        <v>42223</v>
      </c>
      <c r="B1900" s="1">
        <v>-2.826334161950661E-3</v>
      </c>
      <c r="C1900" s="1">
        <v>-1.3663068725234819E-3</v>
      </c>
      <c r="D1900" s="1">
        <v>2.0354438624581309E-5</v>
      </c>
      <c r="E1900" s="1">
        <v>-9.3871361395936326E-5</v>
      </c>
      <c r="F1900" s="1">
        <v>1.072519653932957E-5</v>
      </c>
      <c r="G1900" s="1">
        <v>7.6751923217810436E-4</v>
      </c>
      <c r="H1900" s="1">
        <v>2.297536626320706E-3</v>
      </c>
      <c r="I1900" s="1">
        <v>8.0388011250476232E-4</v>
      </c>
      <c r="J1900" s="1">
        <v>7.0543539620993023E-4</v>
      </c>
      <c r="K1900" s="1">
        <v>2.9441591154433228E-4</v>
      </c>
      <c r="L1900" s="1">
        <v>6.8341774318603221E-4</v>
      </c>
      <c r="M1900" s="1">
        <v>1.4760788399756919E-3</v>
      </c>
      <c r="N1900" s="1">
        <v>1.431080465751577E-3</v>
      </c>
      <c r="O1900" s="1">
        <v>1.302532275983648E-3</v>
      </c>
      <c r="P1900" s="1">
        <v>1.3955334908000161E-4</v>
      </c>
    </row>
    <row r="1901" spans="1:16" x14ac:dyDescent="0.35">
      <c r="A1901" s="3">
        <v>42226</v>
      </c>
      <c r="B1901" s="1">
        <v>2.6719088235975801E-3</v>
      </c>
      <c r="C1901" s="1">
        <v>2.5995348200849029E-3</v>
      </c>
      <c r="D1901" s="1">
        <v>-3.9932657256647191E-4</v>
      </c>
      <c r="E1901" s="1">
        <v>-4.6649735974102491E-4</v>
      </c>
      <c r="F1901" s="1">
        <v>-2.0625156751197249E-4</v>
      </c>
      <c r="G1901" s="1">
        <v>-3.5126095362623122E-3</v>
      </c>
      <c r="H1901" s="1">
        <v>8.5522542188742889E-4</v>
      </c>
      <c r="I1901" s="1">
        <v>2.0425925109415211E-3</v>
      </c>
      <c r="J1901" s="1">
        <v>2.1625788217156661E-3</v>
      </c>
      <c r="K1901" s="1">
        <v>-1.103734711230264E-3</v>
      </c>
      <c r="L1901" s="1">
        <v>-1.8708832707190479E-3</v>
      </c>
      <c r="M1901" s="1">
        <v>-5.6355123981266519E-4</v>
      </c>
      <c r="N1901" s="1">
        <v>-2.630724261123762E-3</v>
      </c>
      <c r="O1901" s="1">
        <v>-1.98951677698278E-3</v>
      </c>
      <c r="P1901" s="1">
        <v>-4.330361689450779E-4</v>
      </c>
    </row>
    <row r="1902" spans="1:16" x14ac:dyDescent="0.35">
      <c r="A1902" s="3">
        <v>42227</v>
      </c>
      <c r="B1902" s="1">
        <v>1.213371552884146E-3</v>
      </c>
      <c r="C1902" s="1">
        <v>-1.364628820960667E-3</v>
      </c>
      <c r="D1902" s="1">
        <v>5.7207960633354198E-5</v>
      </c>
      <c r="E1902" s="1">
        <v>6.1002178649127707E-5</v>
      </c>
      <c r="F1902" s="1">
        <v>2.6405646847527109E-5</v>
      </c>
      <c r="G1902" s="1">
        <v>2.3929302506051631E-3</v>
      </c>
      <c r="H1902" s="1">
        <v>-1.037873039850479E-3</v>
      </c>
      <c r="I1902" s="1">
        <v>3.9218949831321131E-4</v>
      </c>
      <c r="J1902" s="1">
        <v>3.5031148385635809E-3</v>
      </c>
      <c r="K1902" s="1">
        <v>2.545487284840942E-3</v>
      </c>
      <c r="L1902" s="1">
        <v>2.1503506526971972E-3</v>
      </c>
      <c r="M1902" s="1">
        <v>-2.212101496421703E-3</v>
      </c>
      <c r="N1902" s="1">
        <v>-2.0515158422612641E-3</v>
      </c>
      <c r="O1902" s="1">
        <v>-1.035077630822445E-3</v>
      </c>
      <c r="P1902" s="1">
        <v>6.8673990287759779E-4</v>
      </c>
    </row>
    <row r="1903" spans="1:16" x14ac:dyDescent="0.35">
      <c r="A1903" s="3">
        <v>42228</v>
      </c>
      <c r="B1903" s="1">
        <v>6.2191108322595667E-4</v>
      </c>
      <c r="C1903" s="1">
        <v>6.1492210986591189E-4</v>
      </c>
      <c r="D1903" s="1">
        <v>2.2009261342037509E-4</v>
      </c>
      <c r="E1903" s="1">
        <v>8.7140653728390305E-6</v>
      </c>
      <c r="F1903" s="1">
        <v>8.0865158173848428E-5</v>
      </c>
      <c r="G1903" s="1">
        <v>1.14096669191488E-4</v>
      </c>
      <c r="H1903" s="1">
        <v>3.498363073177746E-4</v>
      </c>
      <c r="I1903" s="1">
        <v>4.3506405959692351E-4</v>
      </c>
      <c r="J1903" s="1">
        <v>-4.1926661098290458E-4</v>
      </c>
      <c r="K1903" s="1">
        <v>1.2409378877931141E-3</v>
      </c>
      <c r="L1903" s="1">
        <v>4.7969440385875473E-4</v>
      </c>
      <c r="M1903" s="1">
        <v>-4.912189184489657E-3</v>
      </c>
      <c r="N1903" s="1">
        <v>-4.1114664230241793E-3</v>
      </c>
      <c r="O1903" s="1">
        <v>-4.9121191188885582E-3</v>
      </c>
      <c r="P1903" s="1">
        <v>-2.212735253442899E-4</v>
      </c>
    </row>
    <row r="1904" spans="1:16" x14ac:dyDescent="0.35">
      <c r="A1904" s="3">
        <v>42229</v>
      </c>
      <c r="B1904" s="1">
        <v>-8.8443493517986749E-4</v>
      </c>
      <c r="C1904" s="1">
        <v>-6.1454421304185658E-4</v>
      </c>
      <c r="D1904" s="1">
        <v>-1.019764232835896E-3</v>
      </c>
      <c r="E1904" s="1">
        <v>-7.077695866276601E-4</v>
      </c>
      <c r="F1904" s="1">
        <v>-5.693106885193977E-4</v>
      </c>
      <c r="G1904" s="1">
        <v>-2.8677844728330898E-4</v>
      </c>
      <c r="H1904" s="1">
        <v>1.3314072933237049E-3</v>
      </c>
      <c r="I1904" s="1">
        <v>-3.2496143472449113E-5</v>
      </c>
      <c r="J1904" s="1">
        <v>-6.660287645779972E-4</v>
      </c>
      <c r="K1904" s="1">
        <v>-1.973255055446876E-3</v>
      </c>
      <c r="L1904" s="1">
        <v>-1.8851811564835061E-4</v>
      </c>
      <c r="M1904" s="1">
        <v>1.0921322790615751E-3</v>
      </c>
      <c r="N1904" s="1">
        <v>1.081258191349965E-3</v>
      </c>
      <c r="O1904" s="1">
        <v>7.713073659854075E-4</v>
      </c>
      <c r="P1904" s="1">
        <v>6.2066526656145982E-4</v>
      </c>
    </row>
    <row r="1905" spans="1:16" x14ac:dyDescent="0.35">
      <c r="A1905" s="3">
        <v>42230</v>
      </c>
      <c r="B1905" s="1">
        <v>1.2320382801669361E-3</v>
      </c>
      <c r="C1905" s="1">
        <v>1.093194861984115E-3</v>
      </c>
      <c r="D1905" s="1">
        <v>-1.106195763658224E-4</v>
      </c>
      <c r="E1905" s="1">
        <v>-4.8445340575797857E-6</v>
      </c>
      <c r="F1905" s="1">
        <v>-9.0811374868771111E-6</v>
      </c>
      <c r="G1905" s="1">
        <v>-1.238650073873027E-3</v>
      </c>
      <c r="H1905" s="1">
        <v>-1.726346731356077E-3</v>
      </c>
      <c r="I1905" s="1">
        <v>-2.247085765844203E-3</v>
      </c>
      <c r="J1905" s="1">
        <v>-2.0871333068275271E-3</v>
      </c>
      <c r="K1905" s="1">
        <v>-1.960816353208106E-4</v>
      </c>
      <c r="L1905" s="1">
        <v>-1.0339025768372201E-3</v>
      </c>
      <c r="M1905" s="1">
        <v>2.6182579856870453E-4</v>
      </c>
      <c r="N1905" s="1">
        <v>5.8914018263345191E-4</v>
      </c>
      <c r="O1905" s="1">
        <v>8.8631984585751944E-4</v>
      </c>
      <c r="P1905" s="1">
        <v>9.777027671376004E-5</v>
      </c>
    </row>
    <row r="1906" spans="1:16" x14ac:dyDescent="0.35">
      <c r="A1906" s="3">
        <v>42233</v>
      </c>
      <c r="B1906" s="1">
        <v>-4.3986496145453913E-6</v>
      </c>
      <c r="C1906" s="1">
        <v>1.092001092001027E-3</v>
      </c>
      <c r="D1906" s="1">
        <v>-5.4345452692783347E-5</v>
      </c>
      <c r="E1906" s="1">
        <v>-8.4295300972980769E-5</v>
      </c>
      <c r="F1906" s="1">
        <v>-3.6324879818194773E-5</v>
      </c>
      <c r="G1906" s="1">
        <v>-1.792780884952383E-3</v>
      </c>
      <c r="H1906" s="1">
        <v>-1.260604171271273E-3</v>
      </c>
      <c r="I1906" s="1">
        <v>-1.0259672207785231E-3</v>
      </c>
      <c r="J1906" s="1">
        <v>-2.7766162905229491E-4</v>
      </c>
      <c r="K1906" s="1">
        <v>-1.152205533855311E-3</v>
      </c>
      <c r="L1906" s="1">
        <v>5.8197549537131188E-4</v>
      </c>
      <c r="M1906" s="1">
        <v>3.4900968501871971E-4</v>
      </c>
      <c r="N1906" s="1">
        <v>-1.6355369467779821E-4</v>
      </c>
      <c r="O1906" s="1">
        <v>-3.4651368729077259E-4</v>
      </c>
      <c r="P1906" s="1">
        <v>5.6893532968205207E-4</v>
      </c>
    </row>
    <row r="1907" spans="1:16" x14ac:dyDescent="0.35">
      <c r="A1907" s="3">
        <v>42234</v>
      </c>
      <c r="B1907" s="1">
        <v>1.0787735631199169E-3</v>
      </c>
      <c r="C1907" s="1">
        <v>-5.4540496318522536E-4</v>
      </c>
      <c r="D1907" s="1">
        <v>-2.8144710395805461E-5</v>
      </c>
      <c r="E1907" s="1">
        <v>4.7480666163446372E-5</v>
      </c>
      <c r="F1907" s="1">
        <v>9.0815498408058914E-6</v>
      </c>
      <c r="G1907" s="1">
        <v>4.2649114399484489E-4</v>
      </c>
      <c r="H1907" s="1">
        <v>7.3623687575485874E-4</v>
      </c>
      <c r="I1907" s="1">
        <v>5.8782802817747282E-4</v>
      </c>
      <c r="J1907" s="1">
        <v>-3.9277846390761711E-4</v>
      </c>
      <c r="K1907" s="1">
        <v>-1.03899928824458E-3</v>
      </c>
      <c r="L1907" s="1">
        <v>7.6084407161003398E-5</v>
      </c>
      <c r="M1907" s="1">
        <v>3.4888791975573602E-4</v>
      </c>
      <c r="N1907" s="1">
        <v>0</v>
      </c>
      <c r="O1907" s="1">
        <v>6.1623786781717094E-4</v>
      </c>
      <c r="P1907" s="1">
        <v>-7.7683587540122723E-5</v>
      </c>
    </row>
    <row r="1908" spans="1:16" x14ac:dyDescent="0.35">
      <c r="A1908" s="3">
        <v>42235</v>
      </c>
      <c r="B1908" s="1">
        <v>-1.707041380924035E-3</v>
      </c>
      <c r="C1908" s="1">
        <v>-3.4788540245566102E-3</v>
      </c>
      <c r="D1908" s="1">
        <v>7.3760627353536279E-5</v>
      </c>
      <c r="E1908" s="1">
        <v>1.472799714741235E-4</v>
      </c>
      <c r="F1908" s="1">
        <v>6.7698211281275178E-5</v>
      </c>
      <c r="G1908" s="1">
        <v>1.695855613104813E-3</v>
      </c>
      <c r="H1908" s="1">
        <v>7.5816343845058753E-4</v>
      </c>
      <c r="I1908" s="1">
        <v>1.828575809705635E-3</v>
      </c>
      <c r="J1908" s="1">
        <v>3.191962469163423E-3</v>
      </c>
      <c r="K1908" s="1">
        <v>-1.0318903247997779E-3</v>
      </c>
      <c r="L1908" s="1">
        <v>-4.703041887251791E-4</v>
      </c>
      <c r="M1908" s="1">
        <v>-2.3541721161390861E-3</v>
      </c>
      <c r="N1908" s="1">
        <v>-2.4537067329712951E-3</v>
      </c>
      <c r="O1908" s="1">
        <v>-1.270207852193894E-3</v>
      </c>
      <c r="P1908" s="1">
        <v>-3.3879082910037722E-4</v>
      </c>
    </row>
    <row r="1909" spans="1:16" x14ac:dyDescent="0.35">
      <c r="A1909" s="3">
        <v>42236</v>
      </c>
      <c r="B1909" s="1">
        <v>-4.841586587933655E-5</v>
      </c>
      <c r="C1909" s="1">
        <v>-8.9670750906974961E-3</v>
      </c>
      <c r="D1909" s="1">
        <v>9.7434484043645853E-4</v>
      </c>
      <c r="E1909" s="1">
        <v>9.242394884712013E-4</v>
      </c>
      <c r="F1909" s="1">
        <v>3.194809054436476E-4</v>
      </c>
      <c r="G1909" s="1">
        <v>7.8271144815822424E-3</v>
      </c>
      <c r="H1909" s="1">
        <v>1.4115374080638789E-3</v>
      </c>
      <c r="I1909" s="1">
        <v>1.5746027858798419E-3</v>
      </c>
      <c r="J1909" s="1">
        <v>3.557100434620208E-3</v>
      </c>
      <c r="K1909" s="1">
        <v>-1.574028529266913E-3</v>
      </c>
      <c r="L1909" s="1">
        <v>-3.0609317914188638E-3</v>
      </c>
      <c r="M1909" s="1">
        <v>1.922740779583876E-3</v>
      </c>
      <c r="N1909" s="1">
        <v>1.6398281460094921E-4</v>
      </c>
      <c r="O1909" s="1">
        <v>-3.430068986780888E-3</v>
      </c>
      <c r="P1909" s="1">
        <v>-1.041553998565981E-3</v>
      </c>
    </row>
    <row r="1910" spans="1:16" x14ac:dyDescent="0.35">
      <c r="A1910" s="3">
        <v>42237</v>
      </c>
      <c r="B1910" s="1">
        <v>1.184265402217766E-2</v>
      </c>
      <c r="C1910" s="1">
        <v>-8.1502970023484833E-3</v>
      </c>
      <c r="D1910" s="1">
        <v>4.0322267897308084E-3</v>
      </c>
      <c r="E1910" s="1">
        <v>7.1209132423628576E-3</v>
      </c>
      <c r="F1910" s="1">
        <v>2.9197995918222031E-3</v>
      </c>
      <c r="G1910" s="1">
        <v>9.4301020259162094E-3</v>
      </c>
      <c r="H1910" s="1">
        <v>-6.5181472645881033E-4</v>
      </c>
      <c r="I1910" s="1">
        <v>-1.6542676188574519E-3</v>
      </c>
      <c r="J1910" s="1">
        <v>-8.9000152688345491E-4</v>
      </c>
      <c r="K1910" s="1">
        <v>-1.814628699050802E-3</v>
      </c>
      <c r="L1910" s="1">
        <v>-1.219045888370218E-2</v>
      </c>
      <c r="M1910" s="1">
        <v>1.051116538729935E-2</v>
      </c>
      <c r="N1910" s="1">
        <v>4.3940188877231723E-3</v>
      </c>
      <c r="O1910" s="1">
        <v>-1.098306133498328E-2</v>
      </c>
      <c r="P1910" s="1">
        <v>-9.3035566053223384E-5</v>
      </c>
    </row>
    <row r="1911" spans="1:16" x14ac:dyDescent="0.35">
      <c r="A1911" s="3">
        <v>42240</v>
      </c>
      <c r="B1911" s="1">
        <v>2.1270001120160531E-2</v>
      </c>
      <c r="C1911" s="1">
        <v>-1.8523676880222831E-2</v>
      </c>
      <c r="D1911" s="1">
        <v>3.2655496963593038E-2</v>
      </c>
      <c r="E1911" s="1">
        <v>3.3648851381676843E-2</v>
      </c>
      <c r="F1911" s="1">
        <v>2.314803767079621E-2</v>
      </c>
      <c r="G1911" s="1">
        <v>7.896300009213375E-3</v>
      </c>
      <c r="H1911" s="1">
        <v>6.7177108195006774E-3</v>
      </c>
      <c r="I1911" s="1">
        <v>5.0179046875551414E-3</v>
      </c>
      <c r="J1911" s="1">
        <v>5.4191350795627091E-3</v>
      </c>
      <c r="K1911" s="1">
        <v>-7.7734911612526991E-3</v>
      </c>
      <c r="L1911" s="1">
        <v>-3.3402830741872218E-2</v>
      </c>
      <c r="M1911" s="1">
        <v>-1.260304717510463E-2</v>
      </c>
      <c r="N1911" s="1">
        <v>-3.950375448906418E-3</v>
      </c>
      <c r="O1911" s="1">
        <v>-2.54946429967936E-2</v>
      </c>
      <c r="P1911" s="1">
        <v>-1.444591764463321E-3</v>
      </c>
    </row>
    <row r="1912" spans="1:16" x14ac:dyDescent="0.35">
      <c r="A1912" s="3">
        <v>42241</v>
      </c>
      <c r="B1912" s="1">
        <v>-3.5354164603452749E-3</v>
      </c>
      <c r="C1912" s="1">
        <v>7.8047396055058726E-4</v>
      </c>
      <c r="D1912" s="1">
        <v>-9.1451697513691421E-3</v>
      </c>
      <c r="E1912" s="1">
        <v>4.3086014896938094E-3</v>
      </c>
      <c r="F1912" s="1">
        <v>-6.9712304044728954E-3</v>
      </c>
      <c r="G1912" s="1">
        <v>3.0273535131495328E-3</v>
      </c>
      <c r="H1912" s="1">
        <v>-8.4583720436393062E-4</v>
      </c>
      <c r="I1912" s="1">
        <v>-3.1508745342689881E-4</v>
      </c>
      <c r="J1912" s="1">
        <v>-6.9855266131169103E-3</v>
      </c>
      <c r="K1912" s="1">
        <v>4.7172157649517654E-3</v>
      </c>
      <c r="L1912" s="1">
        <v>-8.6239197797022271E-4</v>
      </c>
      <c r="M1912" s="1">
        <v>-4.3274904926345892E-3</v>
      </c>
      <c r="N1912" s="1">
        <v>-8.0631944672063804E-3</v>
      </c>
      <c r="O1912" s="1">
        <v>-3.2902656287616678E-3</v>
      </c>
      <c r="P1912" s="1">
        <v>2.1688175446099581E-4</v>
      </c>
    </row>
    <row r="1913" spans="1:16" x14ac:dyDescent="0.35">
      <c r="A1913" s="3">
        <v>42242</v>
      </c>
      <c r="B1913" s="1">
        <v>5.7868082145959843E-3</v>
      </c>
      <c r="C1913" s="1">
        <v>2.4034030485643228E-2</v>
      </c>
      <c r="D1913" s="1">
        <v>3.3540731401413781E-2</v>
      </c>
      <c r="E1913" s="1">
        <v>1.860192546083583E-2</v>
      </c>
      <c r="F1913" s="1">
        <v>2.4999838021005472E-2</v>
      </c>
      <c r="G1913" s="1">
        <v>4.0759330318906878E-4</v>
      </c>
      <c r="H1913" s="1">
        <v>-3.7350870823239508E-3</v>
      </c>
      <c r="I1913" s="1">
        <v>-4.1145680084482272E-3</v>
      </c>
      <c r="J1913" s="1">
        <v>-1.6487348403489092E-2</v>
      </c>
      <c r="K1913" s="1">
        <v>-1.6585390004207889E-3</v>
      </c>
      <c r="L1913" s="1">
        <v>3.2871935700651278E-4</v>
      </c>
      <c r="M1913" s="1">
        <v>7.0243217139354108E-4</v>
      </c>
      <c r="N1913" s="1">
        <v>-4.0313253808279548E-3</v>
      </c>
      <c r="O1913" s="1">
        <v>-8.8969404186796108E-3</v>
      </c>
      <c r="P1913" s="1">
        <v>3.0517480091352128E-4</v>
      </c>
    </row>
    <row r="1914" spans="1:16" x14ac:dyDescent="0.35">
      <c r="A1914" s="3">
        <v>42243</v>
      </c>
      <c r="B1914" s="1">
        <v>9.5286262542979561E-3</v>
      </c>
      <c r="C1914" s="1">
        <v>2.6931597895319959E-2</v>
      </c>
      <c r="D1914" s="1">
        <v>-2.6770990651747931E-2</v>
      </c>
      <c r="E1914" s="1">
        <v>-2.2279481935923658E-2</v>
      </c>
      <c r="F1914" s="1">
        <v>-2.4974004342618091E-2</v>
      </c>
      <c r="G1914" s="1">
        <v>-1.872260932953673E-3</v>
      </c>
      <c r="H1914" s="1">
        <v>-4.0040536963954487E-3</v>
      </c>
      <c r="I1914" s="1">
        <v>-4.1841564277860233E-3</v>
      </c>
      <c r="J1914" s="1">
        <v>-6.4126998923031966E-3</v>
      </c>
      <c r="K1914" s="1">
        <v>-1.008347797338605E-3</v>
      </c>
      <c r="L1914" s="1">
        <v>1.337256392878983E-2</v>
      </c>
      <c r="M1914" s="1">
        <v>-4.3871194173905609E-4</v>
      </c>
      <c r="N1914" s="1">
        <v>-2.4551275671013122E-3</v>
      </c>
      <c r="O1914" s="1">
        <v>-4.8742840895243939E-4</v>
      </c>
      <c r="P1914" s="1">
        <v>-3.371955605790955E-5</v>
      </c>
    </row>
    <row r="1915" spans="1:16" x14ac:dyDescent="0.35">
      <c r="A1915" s="3">
        <v>42244</v>
      </c>
      <c r="B1915" s="1">
        <v>5.9496996206842567E-3</v>
      </c>
      <c r="C1915" s="1">
        <v>3.842782983887183E-3</v>
      </c>
      <c r="D1915" s="1">
        <v>2.6330874909345381E-2</v>
      </c>
      <c r="E1915" s="1">
        <v>3.0791912893207041E-2</v>
      </c>
      <c r="F1915" s="1">
        <v>2.1977505472090989E-2</v>
      </c>
      <c r="G1915" s="1">
        <v>-1.1741073853355211E-4</v>
      </c>
      <c r="H1915" s="1">
        <v>-2.5228009634798991E-3</v>
      </c>
      <c r="I1915" s="1">
        <v>-1.1406909822039291E-3</v>
      </c>
      <c r="J1915" s="1">
        <v>1.723882303569235E-3</v>
      </c>
      <c r="K1915" s="1">
        <v>-1.5719628023961321E-3</v>
      </c>
      <c r="L1915" s="1">
        <v>2.6796724627280439E-3</v>
      </c>
      <c r="M1915" s="1">
        <v>2.2384129213481869E-3</v>
      </c>
      <c r="N1915" s="1">
        <v>-1.0642897528851951E-3</v>
      </c>
      <c r="O1915" s="1">
        <v>6.9086032429810373E-4</v>
      </c>
      <c r="P1915" s="1">
        <v>-2.3548284018157779E-3</v>
      </c>
    </row>
    <row r="1916" spans="1:16" x14ac:dyDescent="0.35">
      <c r="A1916" s="3">
        <v>42247</v>
      </c>
      <c r="B1916" s="1">
        <v>3.6849291420140151E-3</v>
      </c>
      <c r="C1916" s="1">
        <v>8.8650100738749682E-3</v>
      </c>
      <c r="D1916" s="1">
        <v>1.1503541379474401E-2</v>
      </c>
      <c r="E1916" s="1">
        <v>-4.2205470297906889E-4</v>
      </c>
      <c r="F1916" s="1">
        <v>7.8113787150833058E-3</v>
      </c>
      <c r="G1916" s="1">
        <v>5.4012435191896913E-4</v>
      </c>
      <c r="H1916" s="1">
        <v>0</v>
      </c>
      <c r="I1916" s="1">
        <v>0</v>
      </c>
      <c r="J1916" s="1">
        <v>0</v>
      </c>
      <c r="K1916" s="1">
        <v>-1.3341288387277439E-3</v>
      </c>
      <c r="L1916" s="1">
        <v>2.1864224467504911E-4</v>
      </c>
      <c r="M1916" s="1">
        <v>1.3137727173195829E-4</v>
      </c>
      <c r="N1916" s="1">
        <v>-1.43166305976361E-3</v>
      </c>
      <c r="O1916" s="1">
        <v>-1.096491228070207E-3</v>
      </c>
      <c r="P1916" s="1">
        <v>-1.2723393741956861E-3</v>
      </c>
    </row>
    <row r="1917" spans="1:16" x14ac:dyDescent="0.35">
      <c r="A1917" s="3">
        <v>42248</v>
      </c>
      <c r="B1917" s="1">
        <v>7.6711626205165917E-3</v>
      </c>
      <c r="C1917" s="1">
        <v>-1.1982425775529659E-3</v>
      </c>
      <c r="D1917" s="1">
        <v>3.8073832272337738E-2</v>
      </c>
      <c r="E1917" s="1">
        <v>5.0508258352407687E-2</v>
      </c>
      <c r="F1917" s="1">
        <v>3.7878454081953887E-2</v>
      </c>
      <c r="G1917" s="1">
        <v>1.0306931709913589E-3</v>
      </c>
      <c r="H1917" s="1">
        <v>-2.4524755699444341E-3</v>
      </c>
      <c r="I1917" s="1">
        <v>-1.2957975018408341E-3</v>
      </c>
      <c r="J1917" s="1">
        <v>1.8513640639699069E-3</v>
      </c>
      <c r="K1917" s="1">
        <v>2.1905623273064112E-3</v>
      </c>
      <c r="L1917" s="1">
        <v>-7.1758833069958117E-3</v>
      </c>
      <c r="M1917" s="1">
        <v>2.2769069095367471E-3</v>
      </c>
      <c r="N1917" s="1">
        <v>7.6687116564411184E-4</v>
      </c>
      <c r="O1917" s="1">
        <v>4.7566776436149816E-3</v>
      </c>
      <c r="P1917" s="1">
        <v>5.2779505758193679E-4</v>
      </c>
    </row>
    <row r="1918" spans="1:16" x14ac:dyDescent="0.35">
      <c r="A1918" s="3">
        <v>42249</v>
      </c>
      <c r="B1918" s="1">
        <v>-8.3224195327031847E-3</v>
      </c>
      <c r="C1918" s="1">
        <v>-8.9309517462010657E-3</v>
      </c>
      <c r="D1918" s="1">
        <v>-6.3048639387377481E-3</v>
      </c>
      <c r="E1918" s="1">
        <v>-2.0591286663414591E-2</v>
      </c>
      <c r="F1918" s="1">
        <v>-6.8432918758367656E-3</v>
      </c>
      <c r="G1918" s="1">
        <v>1.9027886118083699E-3</v>
      </c>
      <c r="H1918" s="1">
        <v>-3.9883359662973289E-4</v>
      </c>
      <c r="I1918" s="1">
        <v>-3.2148212886629057E-4</v>
      </c>
      <c r="J1918" s="1">
        <v>-2.9463587429634508E-4</v>
      </c>
      <c r="K1918" s="1">
        <v>3.3200586184913838E-3</v>
      </c>
      <c r="L1918" s="1">
        <v>1.1813404820115499E-2</v>
      </c>
      <c r="M1918" s="1">
        <v>-1.9659239842726439E-3</v>
      </c>
      <c r="N1918" s="1">
        <v>3.6648342495415598E-4</v>
      </c>
      <c r="O1918" s="1">
        <v>-4.046289552480431E-3</v>
      </c>
      <c r="P1918" s="1">
        <v>1.0051004013151841E-3</v>
      </c>
    </row>
    <row r="1919" spans="1:16" x14ac:dyDescent="0.35">
      <c r="A1919" s="3">
        <v>42250</v>
      </c>
      <c r="B1919" s="1">
        <v>1.4458268700561221E-3</v>
      </c>
      <c r="C1919" s="1">
        <v>1.3449899125772549E-4</v>
      </c>
      <c r="D1919" s="1">
        <v>-3.0293631915331739E-2</v>
      </c>
      <c r="E1919" s="1">
        <v>-2.1157488600491051E-2</v>
      </c>
      <c r="F1919" s="1">
        <v>-3.4330858920290752E-2</v>
      </c>
      <c r="G1919" s="1">
        <v>-1.313663388717967E-3</v>
      </c>
      <c r="H1919" s="1">
        <v>-4.5414100294915988E-4</v>
      </c>
      <c r="I1919" s="1">
        <v>-5.3340830576431575E-4</v>
      </c>
      <c r="J1919" s="1">
        <v>-2.9973216134449032E-4</v>
      </c>
      <c r="K1919" s="1">
        <v>-2.8387054182963389E-3</v>
      </c>
      <c r="L1919" s="1">
        <v>2.2861346902480759E-4</v>
      </c>
      <c r="M1919" s="1">
        <v>-8.7546509082825352E-5</v>
      </c>
      <c r="N1919" s="1">
        <v>6.6608938919610061E-4</v>
      </c>
      <c r="O1919" s="1">
        <v>1.218818558543999E-3</v>
      </c>
      <c r="P1919" s="1">
        <v>5.7123777571277401E-4</v>
      </c>
    </row>
    <row r="1920" spans="1:16" x14ac:dyDescent="0.35">
      <c r="A1920" s="3">
        <v>42251</v>
      </c>
      <c r="B1920" s="1">
        <v>3.1718518719134892E-3</v>
      </c>
      <c r="C1920" s="1">
        <v>8.9429800968263695E-3</v>
      </c>
      <c r="D1920" s="1">
        <v>2.4893884992835291E-2</v>
      </c>
      <c r="E1920" s="1">
        <v>2.221143233907141E-2</v>
      </c>
      <c r="F1920" s="1">
        <v>2.227256523007282E-2</v>
      </c>
      <c r="G1920" s="1">
        <v>1.3574420444815161E-3</v>
      </c>
      <c r="H1920" s="1">
        <v>9.5762435023494241E-4</v>
      </c>
      <c r="I1920" s="1">
        <v>1.0818361350610759E-3</v>
      </c>
      <c r="J1920" s="1">
        <v>1.0230695929520639E-3</v>
      </c>
      <c r="K1920" s="1">
        <v>-2.4247339413099311E-3</v>
      </c>
      <c r="L1920" s="1">
        <v>-2.9784181232894721E-5</v>
      </c>
      <c r="M1920" s="1">
        <v>7.8798756730735775E-4</v>
      </c>
      <c r="N1920" s="1">
        <v>-1.3312920189034741E-4</v>
      </c>
      <c r="O1920" s="1">
        <v>-6.8982308066867226E-4</v>
      </c>
      <c r="P1920" s="1">
        <v>3.779274298925106E-4</v>
      </c>
    </row>
    <row r="1921" spans="1:16" x14ac:dyDescent="0.35">
      <c r="A1921" s="3">
        <v>42255</v>
      </c>
      <c r="B1921" s="1">
        <v>3.6446630088504678E-4</v>
      </c>
      <c r="C1921" s="1">
        <v>-3.0656447850716528E-3</v>
      </c>
      <c r="D1921" s="1">
        <v>-1.8235656588541201E-2</v>
      </c>
      <c r="E1921" s="1">
        <v>-2.41134167524053E-2</v>
      </c>
      <c r="F1921" s="1">
        <v>-1.8020128727355811E-2</v>
      </c>
      <c r="G1921" s="1">
        <v>-1.3055783204765079E-3</v>
      </c>
      <c r="H1921" s="1">
        <v>7.6882054013083234E-4</v>
      </c>
      <c r="I1921" s="1">
        <v>5.388900596916546E-4</v>
      </c>
      <c r="J1921" s="1">
        <v>5.9152245699567452E-4</v>
      </c>
      <c r="K1921" s="1">
        <v>1.592766186901073E-3</v>
      </c>
      <c r="L1921" s="1">
        <v>8.8060202098165785E-3</v>
      </c>
      <c r="M1921" s="1">
        <v>4.8116880276438678E-4</v>
      </c>
      <c r="N1921" s="1">
        <v>-9.3202849344264926E-4</v>
      </c>
      <c r="O1921" s="1">
        <v>-2.1521094733423229E-3</v>
      </c>
      <c r="P1921" s="1">
        <v>8.1189906406531342E-4</v>
      </c>
    </row>
    <row r="1922" spans="1:16" x14ac:dyDescent="0.35">
      <c r="A1922" s="3">
        <v>42256</v>
      </c>
      <c r="B1922" s="1">
        <v>-3.4108259990885959E-3</v>
      </c>
      <c r="C1922" s="1">
        <v>-2.5402767564676192E-3</v>
      </c>
      <c r="D1922" s="1">
        <v>-1.226019924844091E-2</v>
      </c>
      <c r="E1922" s="1">
        <v>-6.7181476196419574E-3</v>
      </c>
      <c r="F1922" s="1">
        <v>-7.1135482621257351E-3</v>
      </c>
      <c r="G1922" s="1">
        <v>1.3795053148208951E-3</v>
      </c>
      <c r="H1922" s="1">
        <v>-2.21160370089446E-3</v>
      </c>
      <c r="I1922" s="1">
        <v>-2.3871513167322829E-3</v>
      </c>
      <c r="J1922" s="1">
        <v>-1.9719655702316041E-3</v>
      </c>
      <c r="K1922" s="1">
        <v>-6.9821181576482649E-3</v>
      </c>
      <c r="L1922" s="1">
        <v>4.913998605903247E-3</v>
      </c>
      <c r="M1922" s="1">
        <v>-7.8698845750269086E-4</v>
      </c>
      <c r="N1922" s="1">
        <v>-1.5326181115479229E-3</v>
      </c>
      <c r="O1922" s="1">
        <v>1.464962968991568E-3</v>
      </c>
      <c r="P1922" s="1">
        <v>5.7991641814059136E-4</v>
      </c>
    </row>
    <row r="1923" spans="1:16" x14ac:dyDescent="0.35">
      <c r="A1923" s="3">
        <v>42257</v>
      </c>
      <c r="B1923" s="1">
        <v>-8.9468262722158798E-4</v>
      </c>
      <c r="C1923" s="1">
        <v>-7.171101132631974E-3</v>
      </c>
      <c r="D1923" s="1">
        <v>8.6588468870423263E-3</v>
      </c>
      <c r="E1923" s="1">
        <v>7.2798285822777142E-3</v>
      </c>
      <c r="F1923" s="1">
        <v>4.4324181144657082E-3</v>
      </c>
      <c r="G1923" s="1">
        <v>4.0842801991280991E-4</v>
      </c>
      <c r="H1923" s="1">
        <v>1.05580605290001E-3</v>
      </c>
      <c r="I1923" s="1">
        <v>1.8722565704925029E-3</v>
      </c>
      <c r="J1923" s="1">
        <v>9.4908208056176946E-4</v>
      </c>
      <c r="K1923" s="1">
        <v>3.6448863162459322E-3</v>
      </c>
      <c r="L1923" s="1">
        <v>2.313410242620773E-3</v>
      </c>
      <c r="M1923" s="1">
        <v>1.225168460663451E-3</v>
      </c>
      <c r="N1923" s="1">
        <v>1.5683395621994829E-3</v>
      </c>
      <c r="O1923" s="1">
        <v>4.4697277529470719E-4</v>
      </c>
      <c r="P1923" s="1">
        <v>8.8301709280314E-5</v>
      </c>
    </row>
    <row r="1924" spans="1:16" x14ac:dyDescent="0.35">
      <c r="A1924" s="3">
        <v>42258</v>
      </c>
      <c r="B1924" s="1">
        <v>-2.154790473470114E-3</v>
      </c>
      <c r="C1924" s="1">
        <v>3.3751856352104431E-4</v>
      </c>
      <c r="D1924" s="1">
        <v>-6.0024009603842909E-3</v>
      </c>
      <c r="E1924" s="1">
        <v>-9.0519709690679573E-3</v>
      </c>
      <c r="F1924" s="1">
        <v>-3.847532541771836E-3</v>
      </c>
      <c r="G1924" s="1">
        <v>2.330515494899377E-4</v>
      </c>
      <c r="H1924" s="1">
        <v>4.1104286884885433E-4</v>
      </c>
      <c r="I1924" s="1">
        <v>7.6886584109003842E-4</v>
      </c>
      <c r="J1924" s="1">
        <v>1.458163965404546E-3</v>
      </c>
      <c r="K1924" s="1">
        <v>3.3324745909200089E-3</v>
      </c>
      <c r="L1924" s="1">
        <v>-7.5703700305118637E-4</v>
      </c>
      <c r="M1924" s="1">
        <v>1.04885936544008E-3</v>
      </c>
      <c r="N1924" s="1">
        <v>2.3654839247044812E-3</v>
      </c>
      <c r="O1924" s="1">
        <v>2.1526339303845621E-3</v>
      </c>
      <c r="P1924" s="1">
        <v>-9.3912616317193276E-5</v>
      </c>
    </row>
    <row r="1925" spans="1:16" x14ac:dyDescent="0.35">
      <c r="A1925" s="3">
        <v>42261</v>
      </c>
      <c r="B1925" s="1">
        <v>-1.710212486327078E-3</v>
      </c>
      <c r="C1925" s="1">
        <v>-4.2512990080302293E-3</v>
      </c>
      <c r="D1925" s="1">
        <v>-3.717485601543502E-3</v>
      </c>
      <c r="E1925" s="1">
        <v>8.6047840788028296E-5</v>
      </c>
      <c r="F1925" s="1">
        <v>-1.4932790553345841E-3</v>
      </c>
      <c r="G1925" s="1">
        <v>8.5854893718462222E-4</v>
      </c>
      <c r="H1925" s="1">
        <v>2.5220720889640451E-3</v>
      </c>
      <c r="I1925" s="1">
        <v>3.0144462649712711E-3</v>
      </c>
      <c r="J1925" s="1">
        <v>2.7912310837630021E-3</v>
      </c>
      <c r="K1925" s="1">
        <v>-1.615147599642208E-3</v>
      </c>
      <c r="L1925" s="1">
        <v>1.5305263480147598E-5</v>
      </c>
      <c r="M1925" s="1">
        <v>4.8022352222121262E-4</v>
      </c>
      <c r="N1925" s="1">
        <v>1.761616698796598E-3</v>
      </c>
      <c r="O1925" s="1">
        <v>5.2687038988397106E-4</v>
      </c>
      <c r="P1925" s="1">
        <v>-2.7534233159565158E-4</v>
      </c>
    </row>
    <row r="1926" spans="1:16" x14ac:dyDescent="0.35">
      <c r="A1926" s="3">
        <v>42262</v>
      </c>
      <c r="B1926" s="1">
        <v>-4.5345422655339576E-3</v>
      </c>
      <c r="C1926" s="1">
        <v>-5.421523448088994E-3</v>
      </c>
      <c r="D1926" s="1">
        <v>-9.0690173608203306E-3</v>
      </c>
      <c r="E1926" s="1">
        <v>-1.2866215271362559E-2</v>
      </c>
      <c r="F1926" s="1">
        <v>-6.5694583689549502E-3</v>
      </c>
      <c r="G1926" s="1">
        <v>-1.309732683896891E-3</v>
      </c>
      <c r="H1926" s="1">
        <v>-1.267556463196984E-3</v>
      </c>
      <c r="I1926" s="1">
        <v>-1.606707524587025E-3</v>
      </c>
      <c r="J1926" s="1">
        <v>-2.372882482891137E-3</v>
      </c>
      <c r="K1926" s="1">
        <v>-4.3969901358087432E-4</v>
      </c>
      <c r="L1926" s="1">
        <v>1.716076402705768E-3</v>
      </c>
      <c r="M1926" s="1">
        <v>7.4180739189255718E-4</v>
      </c>
      <c r="N1926" s="1">
        <v>7.9631042834860111E-4</v>
      </c>
      <c r="O1926" s="1">
        <v>7.2912869121410928E-4</v>
      </c>
      <c r="P1926" s="1">
        <v>4.3360294336114441E-4</v>
      </c>
    </row>
    <row r="1927" spans="1:16" x14ac:dyDescent="0.35">
      <c r="A1927" s="3">
        <v>42263</v>
      </c>
      <c r="B1927" s="1">
        <v>-4.5015827026527733E-3</v>
      </c>
      <c r="C1927" s="1">
        <v>6.132461161079128E-4</v>
      </c>
      <c r="D1927" s="1">
        <v>-8.1031858938622747E-3</v>
      </c>
      <c r="E1927" s="1">
        <v>-6.014169769323674E-3</v>
      </c>
      <c r="F1927" s="1">
        <v>-4.1390563111419754E-3</v>
      </c>
      <c r="G1927" s="1">
        <v>-1.246254673626823E-3</v>
      </c>
      <c r="H1927" s="1">
        <v>-2.4243201443995281E-3</v>
      </c>
      <c r="I1927" s="1">
        <v>-2.2939149321476999E-3</v>
      </c>
      <c r="J1927" s="1">
        <v>-2.318542592285699E-3</v>
      </c>
      <c r="K1927" s="1">
        <v>9.1298429667041603E-5</v>
      </c>
      <c r="L1927" s="1">
        <v>-3.5898836454983929E-3</v>
      </c>
      <c r="M1927" s="1">
        <v>-4.7963721984833901E-4</v>
      </c>
      <c r="N1927" s="1">
        <v>1.9560388555515118E-3</v>
      </c>
      <c r="O1927" s="1">
        <v>1.254806719287682E-3</v>
      </c>
      <c r="P1927" s="1">
        <v>-1.056248439906593E-3</v>
      </c>
    </row>
    <row r="1928" spans="1:16" x14ac:dyDescent="0.35">
      <c r="A1928" s="3">
        <v>42264</v>
      </c>
      <c r="B1928" s="1">
        <v>1.154245416019384E-3</v>
      </c>
      <c r="C1928" s="1">
        <v>3.4048348655091321E-3</v>
      </c>
      <c r="D1928" s="1">
        <v>-2.272205391071203E-3</v>
      </c>
      <c r="E1928" s="1">
        <v>-1.448257337514192E-3</v>
      </c>
      <c r="F1928" s="1">
        <v>-1.4635167891211549E-3</v>
      </c>
      <c r="G1928" s="1">
        <v>1.210816103126122E-3</v>
      </c>
      <c r="H1928" s="1">
        <v>3.9250589437667127E-3</v>
      </c>
      <c r="I1928" s="1">
        <v>4.5502578286955586E-3</v>
      </c>
      <c r="J1928" s="1">
        <v>5.6899978288826869E-3</v>
      </c>
      <c r="K1928" s="1">
        <v>-4.8964687331432E-4</v>
      </c>
      <c r="L1928" s="1">
        <v>1.413909341129616E-3</v>
      </c>
      <c r="M1928" s="1">
        <v>3.3154473672731828E-3</v>
      </c>
      <c r="N1928" s="1">
        <v>2.5147243729732871E-3</v>
      </c>
      <c r="O1928" s="1">
        <v>3.638421733505703E-3</v>
      </c>
      <c r="P1928" s="1">
        <v>1.3128684407799349E-3</v>
      </c>
    </row>
    <row r="1929" spans="1:16" x14ac:dyDescent="0.35">
      <c r="A1929" s="3">
        <v>42265</v>
      </c>
      <c r="B1929" s="1">
        <v>-7.2571389995290669E-4</v>
      </c>
      <c r="C1929" s="1">
        <v>-1.4251781472685019E-3</v>
      </c>
      <c r="D1929" s="1">
        <v>2.015676244531583E-3</v>
      </c>
      <c r="E1929" s="1">
        <v>2.2037304423545572E-3</v>
      </c>
      <c r="F1929" s="1">
        <v>1.0100531222052571E-3</v>
      </c>
      <c r="G1929" s="1">
        <v>1.073705281199322E-3</v>
      </c>
      <c r="H1929" s="1">
        <v>1.667691894870815E-3</v>
      </c>
      <c r="I1929" s="1">
        <v>2.0118989451902709E-3</v>
      </c>
      <c r="J1929" s="1">
        <v>2.3630925790922852E-3</v>
      </c>
      <c r="K1929" s="1">
        <v>4.234614234945866E-4</v>
      </c>
      <c r="L1929" s="1">
        <v>-4.1074993444462082E-3</v>
      </c>
      <c r="M1929" s="1">
        <v>1.1739640853949409E-3</v>
      </c>
      <c r="N1929" s="1">
        <v>7.2612053600895621E-4</v>
      </c>
      <c r="O1929" s="1">
        <v>1.5306533472971839E-3</v>
      </c>
      <c r="P1929" s="1">
        <v>-2.3270052165036409E-4</v>
      </c>
    </row>
    <row r="1930" spans="1:16" x14ac:dyDescent="0.35">
      <c r="A1930" s="3">
        <v>42268</v>
      </c>
      <c r="B1930" s="1">
        <v>-8.8373389180698148E-3</v>
      </c>
      <c r="C1930" s="1">
        <v>-1.8349870871278149E-3</v>
      </c>
      <c r="D1930" s="1">
        <v>1.870845010678579E-4</v>
      </c>
      <c r="E1930" s="1">
        <v>-1.0422565869694369E-3</v>
      </c>
      <c r="F1930" s="1">
        <v>-4.8725823723294592E-4</v>
      </c>
      <c r="G1930" s="1">
        <v>8.2617179785238193E-4</v>
      </c>
      <c r="H1930" s="1">
        <v>2.41640213251415E-3</v>
      </c>
      <c r="I1930" s="1">
        <v>2.963026704529081E-3</v>
      </c>
      <c r="J1930" s="1">
        <v>2.9895626242544271E-3</v>
      </c>
      <c r="K1930" s="1">
        <v>1.087254226597167E-3</v>
      </c>
      <c r="L1930" s="1">
        <v>4.8176129880797003E-3</v>
      </c>
      <c r="M1930" s="1">
        <v>2.3017458525145251E-3</v>
      </c>
      <c r="N1930" s="1">
        <v>-1.154353562005217E-3</v>
      </c>
      <c r="O1930" s="1">
        <v>-5.2284427284421398E-4</v>
      </c>
      <c r="P1930" s="1">
        <v>1.982427823976618E-4</v>
      </c>
    </row>
    <row r="1931" spans="1:16" x14ac:dyDescent="0.35">
      <c r="A1931" s="3">
        <v>42269</v>
      </c>
      <c r="B1931" s="1">
        <v>1.770020831292074E-3</v>
      </c>
      <c r="C1931" s="1">
        <v>-4.2895077279225813E-3</v>
      </c>
      <c r="D1931" s="1">
        <v>8.6672444829649642E-4</v>
      </c>
      <c r="E1931" s="1">
        <v>8.3005864886032121E-4</v>
      </c>
      <c r="F1931" s="1">
        <v>6.9148906266680576E-4</v>
      </c>
      <c r="G1931" s="1">
        <v>1.148479386115397E-3</v>
      </c>
      <c r="H1931" s="1">
        <v>-6.8863476111868938E-4</v>
      </c>
      <c r="I1931" s="1">
        <v>-4.7664942149061579E-4</v>
      </c>
      <c r="J1931" s="1">
        <v>1.0224568862637891E-3</v>
      </c>
      <c r="K1931" s="1">
        <v>1.989752773217113E-4</v>
      </c>
      <c r="L1931" s="1">
        <v>2.9487541593373749E-3</v>
      </c>
      <c r="M1931" s="1">
        <v>-3.033060357901074E-3</v>
      </c>
      <c r="N1931" s="1">
        <v>-3.8632986627044059E-3</v>
      </c>
      <c r="O1931" s="1">
        <v>-8.0479658766241524E-4</v>
      </c>
      <c r="P1931" s="1">
        <v>1.011078531913956E-4</v>
      </c>
    </row>
    <row r="1932" spans="1:16" x14ac:dyDescent="0.35">
      <c r="A1932" s="3">
        <v>42270</v>
      </c>
      <c r="B1932" s="1">
        <v>-4.0355760051199452E-3</v>
      </c>
      <c r="C1932" s="1">
        <v>-3.4190371991247299E-3</v>
      </c>
      <c r="D1932" s="1">
        <v>-1.2517763566923801E-3</v>
      </c>
      <c r="E1932" s="1">
        <v>-1.2159176349572089E-3</v>
      </c>
      <c r="F1932" s="1">
        <v>-9.189406099517905E-4</v>
      </c>
      <c r="G1932" s="1">
        <v>1.2350929863327309E-3</v>
      </c>
      <c r="H1932" s="1">
        <v>-4.1519754190699748E-4</v>
      </c>
      <c r="I1932" s="1">
        <v>8.5647059721161156E-4</v>
      </c>
      <c r="J1932" s="1">
        <v>6.5013980480954636E-4</v>
      </c>
      <c r="K1932" s="1">
        <v>1.6577974503162451E-5</v>
      </c>
      <c r="L1932" s="1">
        <v>-4.6787075578924592E-4</v>
      </c>
      <c r="M1932" s="1">
        <v>2.3903689860489412E-3</v>
      </c>
      <c r="N1932" s="1">
        <v>3.1490320869795858E-3</v>
      </c>
      <c r="O1932" s="1">
        <v>2.980145785510091E-3</v>
      </c>
      <c r="P1932" s="1">
        <v>-8.2482829449903594E-4</v>
      </c>
    </row>
    <row r="1933" spans="1:16" x14ac:dyDescent="0.35">
      <c r="A1933" s="3">
        <v>42271</v>
      </c>
      <c r="B1933" s="1">
        <v>-8.3899244052876298E-4</v>
      </c>
      <c r="C1933" s="1">
        <v>-1.6467682173734179E-3</v>
      </c>
      <c r="D1933" s="1">
        <v>1.7619088642912839E-3</v>
      </c>
      <c r="E1933" s="1">
        <v>1.1813747359457061E-3</v>
      </c>
      <c r="F1933" s="1">
        <v>8.8845688855343496E-4</v>
      </c>
      <c r="G1933" s="1">
        <v>1.2293320077993999E-4</v>
      </c>
      <c r="H1933" s="1">
        <v>1.8747528612039771E-4</v>
      </c>
      <c r="I1933" s="1">
        <v>6.1655042420016848E-4</v>
      </c>
      <c r="J1933" s="1">
        <v>1.168336995551744E-3</v>
      </c>
      <c r="K1933" s="1">
        <v>1.989323961406608E-4</v>
      </c>
      <c r="L1933" s="1">
        <v>-3.7396301582104391E-4</v>
      </c>
      <c r="M1933" s="1">
        <v>-2.731529656607723E-3</v>
      </c>
      <c r="N1933" s="1">
        <v>-1.850444437101473E-3</v>
      </c>
      <c r="O1933" s="1">
        <v>-2.9311383256375172E-3</v>
      </c>
      <c r="P1933" s="1">
        <v>-4.239969420827272E-4</v>
      </c>
    </row>
    <row r="1934" spans="1:16" x14ac:dyDescent="0.35">
      <c r="A1934" s="3">
        <v>42272</v>
      </c>
      <c r="B1934" s="1">
        <v>2.6601086264439471E-3</v>
      </c>
      <c r="C1934" s="1">
        <v>2.405498281786933E-3</v>
      </c>
      <c r="D1934" s="1">
        <v>-3.0450900812178938E-3</v>
      </c>
      <c r="E1934" s="1">
        <v>-1.240871063809434E-3</v>
      </c>
      <c r="F1934" s="1">
        <v>-1.8026246407392139E-3</v>
      </c>
      <c r="G1934" s="1">
        <v>4.8895191914732905E-4</v>
      </c>
      <c r="H1934" s="1">
        <v>1.2886949673764909E-3</v>
      </c>
      <c r="I1934" s="1">
        <v>1.731372507937756E-3</v>
      </c>
      <c r="J1934" s="1">
        <v>1.4074508421646481E-3</v>
      </c>
      <c r="K1934" s="1">
        <v>1.3176649981767601E-3</v>
      </c>
      <c r="L1934" s="1">
        <v>-1.272458899470585E-6</v>
      </c>
      <c r="M1934" s="1">
        <v>2.9129168297030721E-3</v>
      </c>
      <c r="N1934" s="1">
        <v>3.2111762174331648E-3</v>
      </c>
      <c r="O1934" s="1">
        <v>3.1411082474226411E-3</v>
      </c>
      <c r="P1934" s="1">
        <v>1.1166775388749001E-4</v>
      </c>
    </row>
    <row r="1935" spans="1:16" x14ac:dyDescent="0.35">
      <c r="A1935" s="3">
        <v>42275</v>
      </c>
      <c r="B1935" s="1">
        <v>1.6930515629560721E-3</v>
      </c>
      <c r="C1935" s="1">
        <v>-2.0294823448748781E-2</v>
      </c>
      <c r="D1935" s="1">
        <v>3.001521166474896E-3</v>
      </c>
      <c r="E1935" s="1">
        <v>3.2579849266238799E-3</v>
      </c>
      <c r="F1935" s="1">
        <v>1.957039997105614E-3</v>
      </c>
      <c r="G1935" s="1">
        <v>3.6558741361303331E-3</v>
      </c>
      <c r="H1935" s="1">
        <v>-3.2394670713447038E-3</v>
      </c>
      <c r="I1935" s="1">
        <v>-3.009929153531266E-3</v>
      </c>
      <c r="J1935" s="1">
        <v>-1.272244751270857E-3</v>
      </c>
      <c r="K1935" s="1">
        <v>2.9298087348026409E-3</v>
      </c>
      <c r="L1935" s="1">
        <v>-1.836160528529196E-3</v>
      </c>
      <c r="M1935" s="1">
        <v>-2.6010057222125571E-3</v>
      </c>
      <c r="N1935" s="1">
        <v>2.0789334741289078E-3</v>
      </c>
      <c r="O1935" s="1">
        <v>-6.8245684464063316E-4</v>
      </c>
      <c r="P1935" s="1">
        <v>6.8519394683752566E-4</v>
      </c>
    </row>
    <row r="1936" spans="1:16" x14ac:dyDescent="0.35">
      <c r="A1936" s="3">
        <v>42276</v>
      </c>
      <c r="B1936" s="1">
        <v>-4.371731173634319E-3</v>
      </c>
      <c r="C1936" s="1">
        <v>9.0979074812813643E-4</v>
      </c>
      <c r="D1936" s="1">
        <v>-1.168902748031053E-3</v>
      </c>
      <c r="E1936" s="1">
        <v>1.3000668447966659E-3</v>
      </c>
      <c r="F1936" s="1">
        <v>-2.9530979040226502E-4</v>
      </c>
      <c r="G1936" s="1">
        <v>6.8748885116387548E-4</v>
      </c>
      <c r="H1936" s="1">
        <v>-2.8512037073703529E-3</v>
      </c>
      <c r="I1936" s="1">
        <v>-2.181777958321196E-3</v>
      </c>
      <c r="J1936" s="1">
        <v>1.770401197613847E-4</v>
      </c>
      <c r="K1936" s="1">
        <v>3.18531783035314E-3</v>
      </c>
      <c r="L1936" s="1">
        <v>4.8506187885299917E-4</v>
      </c>
      <c r="M1936" s="1">
        <v>3.4335883171070498E-3</v>
      </c>
      <c r="N1936" s="1">
        <v>3.095465472387815E-3</v>
      </c>
      <c r="O1936" s="1">
        <v>3.4146145502751408E-3</v>
      </c>
      <c r="P1936" s="1">
        <v>-1.5974235725124691E-4</v>
      </c>
    </row>
    <row r="1937" spans="1:16" x14ac:dyDescent="0.35">
      <c r="A1937" s="3">
        <v>42277</v>
      </c>
      <c r="B1937" s="1">
        <v>5.372742705558986E-3</v>
      </c>
      <c r="C1937" s="1">
        <v>1.5732065445392299E-2</v>
      </c>
      <c r="D1937" s="1">
        <v>-2.2572151261189828E-3</v>
      </c>
      <c r="E1937" s="1">
        <v>-4.6675432869583977E-3</v>
      </c>
      <c r="F1937" s="1">
        <v>-1.9802838540642349E-3</v>
      </c>
      <c r="G1937" s="1">
        <v>-3.4853801169415499E-3</v>
      </c>
      <c r="H1937" s="1">
        <v>1.3168455881984449E-3</v>
      </c>
      <c r="I1937" s="1">
        <v>3.822637275682883E-3</v>
      </c>
      <c r="J1937" s="1">
        <v>3.3837492765280701E-3</v>
      </c>
      <c r="K1937" s="1">
        <v>-4.2281211183956557E-3</v>
      </c>
      <c r="L1937" s="1">
        <v>-3.548600214190456E-4</v>
      </c>
      <c r="M1937" s="1">
        <v>-8.662883874044347E-5</v>
      </c>
      <c r="N1937" s="1">
        <v>1.510127704277497E-3</v>
      </c>
      <c r="O1937" s="1">
        <v>-6.0052846504932145E-4</v>
      </c>
      <c r="P1937" s="1">
        <v>1.3198914220706741E-3</v>
      </c>
    </row>
    <row r="1938" spans="1:16" x14ac:dyDescent="0.35">
      <c r="A1938" s="3">
        <v>42278</v>
      </c>
      <c r="B1938" s="1">
        <v>-3.0232187450189851E-3</v>
      </c>
      <c r="C1938" s="1">
        <v>3.4418668685876058E-4</v>
      </c>
      <c r="D1938" s="1">
        <v>-6.5419884304229736E-4</v>
      </c>
      <c r="E1938" s="1">
        <v>-4.2404432972342748E-4</v>
      </c>
      <c r="F1938" s="1">
        <v>-2.7265839522438989E-4</v>
      </c>
      <c r="G1938" s="1">
        <v>3.8022542226490152E-4</v>
      </c>
      <c r="H1938" s="1">
        <v>8.2461879215012246E-4</v>
      </c>
      <c r="I1938" s="1">
        <v>1.0357978594781601E-3</v>
      </c>
      <c r="J1938" s="1">
        <v>4.2749103786787762E-4</v>
      </c>
      <c r="K1938" s="1">
        <v>1.734777328938675E-3</v>
      </c>
      <c r="L1938" s="1">
        <v>-3.3860692534970478E-3</v>
      </c>
      <c r="M1938" s="1">
        <v>1.949317738791478E-3</v>
      </c>
      <c r="N1938" s="1">
        <v>3.2451568492477541E-3</v>
      </c>
      <c r="O1938" s="1">
        <v>3.2848615951608369E-3</v>
      </c>
      <c r="P1938" s="1">
        <v>3.2071815208034589E-6</v>
      </c>
    </row>
    <row r="1939" spans="1:16" x14ac:dyDescent="0.35">
      <c r="A1939" s="3">
        <v>42279</v>
      </c>
      <c r="B1939" s="1">
        <v>1.284367488981752E-3</v>
      </c>
      <c r="C1939" s="1">
        <v>7.1566198733830078E-3</v>
      </c>
      <c r="D1939" s="1">
        <v>-7.6883863581289624E-4</v>
      </c>
      <c r="E1939" s="1">
        <v>-2.9030245615657702E-3</v>
      </c>
      <c r="F1939" s="1">
        <v>-1.547094672056937E-3</v>
      </c>
      <c r="G1939" s="1">
        <v>-2.4172507716168079E-3</v>
      </c>
      <c r="H1939" s="1">
        <v>1.998496370448688E-3</v>
      </c>
      <c r="I1939" s="1">
        <v>1.8687837974067369E-3</v>
      </c>
      <c r="J1939" s="1">
        <v>3.0903990945327919E-3</v>
      </c>
      <c r="K1939" s="1">
        <v>4.7005269538114009E-4</v>
      </c>
      <c r="L1939" s="1">
        <v>-1.9056596172180029E-3</v>
      </c>
      <c r="M1939" s="1">
        <v>-3.9775183744056308E-3</v>
      </c>
      <c r="N1939" s="1">
        <v>-3.2019865385872759E-3</v>
      </c>
      <c r="O1939" s="1">
        <v>-2.395687762028365E-3</v>
      </c>
      <c r="P1939" s="1">
        <v>-5.2838146094669192E-4</v>
      </c>
    </row>
    <row r="1940" spans="1:16" x14ac:dyDescent="0.35">
      <c r="A1940" s="3">
        <v>42282</v>
      </c>
      <c r="B1940" s="1">
        <v>2.027868555795731E-3</v>
      </c>
      <c r="C1940" s="1">
        <v>8.6772342169989525E-3</v>
      </c>
      <c r="D1940" s="1">
        <v>-5.4891596762817194E-3</v>
      </c>
      <c r="E1940" s="1">
        <v>-3.2896627284642039E-3</v>
      </c>
      <c r="F1940" s="1">
        <v>-2.6461421439231141E-3</v>
      </c>
      <c r="G1940" s="1">
        <v>-3.446870344319342E-3</v>
      </c>
      <c r="H1940" s="1">
        <v>-4.3867811915498928E-4</v>
      </c>
      <c r="I1940" s="1">
        <v>2.377898924581956E-3</v>
      </c>
      <c r="J1940" s="1">
        <v>-9.7626546571294437E-4</v>
      </c>
      <c r="K1940" s="1">
        <v>-3.0415430267062278E-3</v>
      </c>
      <c r="L1940" s="1">
        <v>-3.796171536978532E-3</v>
      </c>
      <c r="M1940" s="1">
        <v>2.170327285355711E-4</v>
      </c>
      <c r="N1940" s="1">
        <v>-5.9000917792051411E-4</v>
      </c>
      <c r="O1940" s="1">
        <v>-7.6045627376419844E-4</v>
      </c>
      <c r="P1940" s="1">
        <v>4.1474602621960338E-4</v>
      </c>
    </row>
    <row r="1941" spans="1:16" x14ac:dyDescent="0.35">
      <c r="A1941" s="3">
        <v>42283</v>
      </c>
      <c r="B1941" s="1">
        <v>6.0022415450733391E-4</v>
      </c>
      <c r="C1941" s="1">
        <v>1.3547381968435079E-3</v>
      </c>
      <c r="D1941" s="1">
        <v>-3.307749665020232E-4</v>
      </c>
      <c r="E1941" s="1">
        <v>2.2319664089165411E-5</v>
      </c>
      <c r="F1941" s="1">
        <v>-1.3492027585138011E-4</v>
      </c>
      <c r="G1941" s="1">
        <v>7.6784059240320168E-4</v>
      </c>
      <c r="H1941" s="1">
        <v>-4.7120463206340451E-4</v>
      </c>
      <c r="I1941" s="1">
        <v>3.8069768058512921E-4</v>
      </c>
      <c r="J1941" s="1">
        <v>5.5555828369484583E-3</v>
      </c>
      <c r="K1941" s="1">
        <v>3.001215368207077E-3</v>
      </c>
      <c r="L1941" s="1">
        <v>1.7924466414296349E-3</v>
      </c>
      <c r="M1941" s="1">
        <v>7.8114828798336866E-4</v>
      </c>
      <c r="N1941" s="1">
        <v>9.5113151853065681E-4</v>
      </c>
      <c r="O1941" s="1">
        <v>1.1615797484578749E-3</v>
      </c>
      <c r="P1941" s="1">
        <v>-1.4016934188569861E-3</v>
      </c>
    </row>
    <row r="1942" spans="1:16" x14ac:dyDescent="0.35">
      <c r="A1942" s="3">
        <v>42284</v>
      </c>
      <c r="B1942" s="1">
        <v>-3.089565549752038E-4</v>
      </c>
      <c r="C1942" s="1">
        <v>2.435229655685545E-3</v>
      </c>
      <c r="D1942" s="1">
        <v>-3.4677434430685489E-4</v>
      </c>
      <c r="E1942" s="1">
        <v>-2.5481047773245891E-4</v>
      </c>
      <c r="F1942" s="1">
        <v>-8.7265604988950862E-5</v>
      </c>
      <c r="G1942" s="1">
        <v>-1.156594166565772E-3</v>
      </c>
      <c r="H1942" s="1">
        <v>-1.3494710175308009E-3</v>
      </c>
      <c r="I1942" s="1">
        <v>-2.046654637916312E-3</v>
      </c>
      <c r="J1942" s="1">
        <v>-3.625199613876529E-3</v>
      </c>
      <c r="K1942" s="1">
        <v>-4.6161201510142019E-4</v>
      </c>
      <c r="L1942" s="1">
        <v>8.8787881706053895E-4</v>
      </c>
      <c r="M1942" s="1">
        <v>0</v>
      </c>
      <c r="N1942" s="1">
        <v>8.1916183361174788E-4</v>
      </c>
      <c r="O1942" s="1">
        <v>2.4004800960186759E-4</v>
      </c>
      <c r="P1942" s="1">
        <v>3.5894532708602428E-4</v>
      </c>
    </row>
    <row r="1943" spans="1:16" x14ac:dyDescent="0.35">
      <c r="A1943" s="3">
        <v>42285</v>
      </c>
      <c r="B1943" s="1">
        <v>1.0917714629206099E-3</v>
      </c>
      <c r="C1943" s="1">
        <v>1.552061542614114E-3</v>
      </c>
      <c r="D1943" s="1">
        <v>-7.6672130335020405E-5</v>
      </c>
      <c r="E1943" s="1">
        <v>-4.5393870897225691E-4</v>
      </c>
      <c r="F1943" s="1">
        <v>-2.7070860198807889E-4</v>
      </c>
      <c r="G1943" s="1">
        <v>-1.3936127933873439E-3</v>
      </c>
      <c r="H1943" s="1">
        <v>4.9816311571082572E-4</v>
      </c>
      <c r="I1943" s="1">
        <v>-8.6606285738133337E-4</v>
      </c>
      <c r="J1943" s="1">
        <v>-8.0789564830969773E-3</v>
      </c>
      <c r="K1943" s="1">
        <v>3.546157779281689E-4</v>
      </c>
      <c r="L1943" s="1">
        <v>-2.1590375541683531E-3</v>
      </c>
      <c r="M1943" s="1">
        <v>-2.601795238714733E-4</v>
      </c>
      <c r="N1943" s="1">
        <v>1.309586170770149E-4</v>
      </c>
      <c r="O1943" s="1">
        <v>3.999840006407851E-5</v>
      </c>
      <c r="P1943" s="1">
        <v>6.0204116034912047E-5</v>
      </c>
    </row>
    <row r="1944" spans="1:16" x14ac:dyDescent="0.35">
      <c r="A1944" s="3">
        <v>42286</v>
      </c>
      <c r="B1944" s="1">
        <v>-5.8666457320422083E-4</v>
      </c>
      <c r="C1944" s="1">
        <v>8.0851637245649144E-4</v>
      </c>
      <c r="D1944" s="1">
        <v>-3.7310397257550593E-4</v>
      </c>
      <c r="E1944" s="1">
        <v>-1.9170869212792321E-4</v>
      </c>
      <c r="F1944" s="1">
        <v>-1.4953627588398799E-4</v>
      </c>
      <c r="G1944" s="1">
        <v>-2.8910563925133031E-4</v>
      </c>
      <c r="H1944" s="1">
        <v>6.46477398169365E-4</v>
      </c>
      <c r="I1944" s="1">
        <v>1.724133020280405E-3</v>
      </c>
      <c r="J1944" s="1">
        <v>5.9895674631345042E-3</v>
      </c>
      <c r="K1944" s="1">
        <v>-2.126940420936307E-3</v>
      </c>
      <c r="L1944" s="1">
        <v>-3.5740411477558348E-4</v>
      </c>
      <c r="M1944" s="1">
        <v>2.602472348731677E-4</v>
      </c>
      <c r="N1944" s="1">
        <v>4.5829514207151872E-4</v>
      </c>
      <c r="O1944" s="1">
        <v>7.5993920486361333E-4</v>
      </c>
      <c r="P1944" s="1">
        <v>-7.8260639232896612E-4</v>
      </c>
    </row>
    <row r="1945" spans="1:16" x14ac:dyDescent="0.35">
      <c r="A1945" s="3">
        <v>42289</v>
      </c>
      <c r="B1945" s="1">
        <v>-4.2491805227670154E-3</v>
      </c>
      <c r="C1945" s="1">
        <v>-1.817692204119981E-3</v>
      </c>
      <c r="D1945" s="1">
        <v>-3.1898732282653608E-4</v>
      </c>
      <c r="E1945" s="1">
        <v>-4.5888595892740192E-4</v>
      </c>
      <c r="F1945" s="1">
        <v>-1.8997989446822849E-4</v>
      </c>
      <c r="G1945" s="1">
        <v>6.1644990151199508E-4</v>
      </c>
      <c r="H1945" s="1">
        <v>0</v>
      </c>
      <c r="I1945" s="1">
        <v>0</v>
      </c>
      <c r="J1945" s="1">
        <v>0</v>
      </c>
      <c r="K1945" s="1">
        <v>-7.10491313004602E-4</v>
      </c>
      <c r="L1945" s="1">
        <v>-1.620468315344237E-4</v>
      </c>
      <c r="M1945" s="1">
        <v>3.46906031828631E-4</v>
      </c>
      <c r="N1945" s="1">
        <v>2.6176297362723311E-4</v>
      </c>
      <c r="O1945" s="1">
        <v>0</v>
      </c>
      <c r="P1945" s="1">
        <v>1.462009443617962E-4</v>
      </c>
    </row>
    <row r="1946" spans="1:16" x14ac:dyDescent="0.35">
      <c r="A1946" s="3">
        <v>42290</v>
      </c>
      <c r="B1946" s="1">
        <v>1.9476345354938469E-3</v>
      </c>
      <c r="C1946" s="1">
        <v>1.9558912794226391E-3</v>
      </c>
      <c r="D1946" s="1">
        <v>-1.085464415014892E-4</v>
      </c>
      <c r="E1946" s="1">
        <v>4.8423985517631607E-5</v>
      </c>
      <c r="F1946" s="1">
        <v>-1.374583784119476E-5</v>
      </c>
      <c r="G1946" s="1">
        <v>3.6134960496458918E-4</v>
      </c>
      <c r="H1946" s="1">
        <v>-1.161708108129655E-3</v>
      </c>
      <c r="I1946" s="1">
        <v>-1.012227288624046E-3</v>
      </c>
      <c r="J1946" s="1">
        <v>6.210137767477697E-3</v>
      </c>
      <c r="K1946" s="1">
        <v>-1.1326339112245341E-3</v>
      </c>
      <c r="L1946" s="1">
        <v>-2.37835835390332E-3</v>
      </c>
      <c r="M1946" s="1">
        <v>-2.1674108110458781E-4</v>
      </c>
      <c r="N1946" s="1">
        <v>-8.1779522407587901E-4</v>
      </c>
      <c r="O1946" s="1">
        <v>5.1956356660398662E-4</v>
      </c>
      <c r="P1946" s="1">
        <v>-3.8231580570646789E-4</v>
      </c>
    </row>
    <row r="1947" spans="1:16" x14ac:dyDescent="0.35">
      <c r="A1947" s="3">
        <v>42291</v>
      </c>
      <c r="B1947" s="1">
        <v>-7.7988015593355442E-4</v>
      </c>
      <c r="C1947" s="1">
        <v>-1.548196015078052E-3</v>
      </c>
      <c r="D1947" s="1">
        <v>2.0588628900264361E-4</v>
      </c>
      <c r="E1947" s="1">
        <v>1.5737033243312659E-4</v>
      </c>
      <c r="F1947" s="1">
        <v>1.05925265277973E-4</v>
      </c>
      <c r="G1947" s="1">
        <v>1.0922995477535839E-3</v>
      </c>
      <c r="H1947" s="1">
        <v>-5.9636919284533629E-4</v>
      </c>
      <c r="I1947" s="1">
        <v>-1.4411340842916951E-3</v>
      </c>
      <c r="J1947" s="1">
        <v>5.9366856583114016E-3</v>
      </c>
      <c r="K1947" s="1">
        <v>1.68018539976833E-3</v>
      </c>
      <c r="L1947" s="1">
        <v>-2.3021540064313011E-3</v>
      </c>
      <c r="M1947" s="1">
        <v>8.2379465834203636E-4</v>
      </c>
      <c r="N1947" s="1">
        <v>1.2768047143558729E-3</v>
      </c>
      <c r="O1947" s="1">
        <v>8.3885915155401669E-4</v>
      </c>
      <c r="P1947" s="1">
        <v>2.2337067962530099E-4</v>
      </c>
    </row>
    <row r="1948" spans="1:16" x14ac:dyDescent="0.35">
      <c r="A1948" s="3">
        <v>42292</v>
      </c>
      <c r="B1948" s="1">
        <v>1.096730571630955E-3</v>
      </c>
      <c r="C1948" s="1">
        <v>2.6292725679228912E-3</v>
      </c>
      <c r="D1948" s="1">
        <v>-4.5098529058140707E-4</v>
      </c>
      <c r="E1948" s="1">
        <v>-8.17452137618635E-4</v>
      </c>
      <c r="F1948" s="1">
        <v>-4.4386878947511033E-4</v>
      </c>
      <c r="G1948" s="1">
        <v>-2.622439243657015E-3</v>
      </c>
      <c r="H1948" s="1">
        <v>2.092103085752806E-3</v>
      </c>
      <c r="I1948" s="1">
        <v>1.8204067982123819E-3</v>
      </c>
      <c r="J1948" s="1">
        <v>-1.9928277611258589E-3</v>
      </c>
      <c r="K1948" s="1">
        <v>-6.2797980549156307E-4</v>
      </c>
      <c r="L1948" s="1">
        <v>8.1740259824170103E-4</v>
      </c>
      <c r="M1948" s="1">
        <v>-1.1696919811117199E-3</v>
      </c>
      <c r="N1948" s="1">
        <v>3.2696834946444042E-5</v>
      </c>
      <c r="O1948" s="1">
        <v>8.7806824985037224E-4</v>
      </c>
      <c r="P1948" s="1">
        <v>2.9883214469905722E-4</v>
      </c>
    </row>
    <row r="1949" spans="1:16" x14ac:dyDescent="0.35">
      <c r="A1949" s="3">
        <v>42293</v>
      </c>
      <c r="B1949" s="1">
        <v>-9.2109531634732011E-4</v>
      </c>
      <c r="C1949" s="1">
        <v>1.07584722969345E-3</v>
      </c>
      <c r="D1949" s="1">
        <v>-1.4977220583578529E-4</v>
      </c>
      <c r="E1949" s="1">
        <v>-1.5001989394258791E-4</v>
      </c>
      <c r="F1949" s="1">
        <v>-8.4121772736978073E-5</v>
      </c>
      <c r="G1949" s="1">
        <v>-3.255509456685513E-4</v>
      </c>
      <c r="H1949" s="1">
        <v>9.9303196473821131E-4</v>
      </c>
      <c r="I1949" s="1">
        <v>2.5198496246305879E-3</v>
      </c>
      <c r="J1949" s="1">
        <v>1.685616343995999E-4</v>
      </c>
      <c r="K1949" s="1">
        <v>-1.2236764863948759E-3</v>
      </c>
      <c r="L1949" s="1">
        <v>-1.0659521580527189E-3</v>
      </c>
      <c r="M1949" s="1">
        <v>2.6023594725876897E-4</v>
      </c>
      <c r="N1949" s="1">
        <v>6.8661108386458558E-4</v>
      </c>
      <c r="O1949" s="1">
        <v>1.0368066355623819E-3</v>
      </c>
      <c r="P1949" s="1">
        <v>1.357192073998315E-3</v>
      </c>
    </row>
    <row r="1950" spans="1:16" x14ac:dyDescent="0.35">
      <c r="A1950" s="3">
        <v>42296</v>
      </c>
      <c r="B1950" s="1">
        <v>-3.9283778993078888E-3</v>
      </c>
      <c r="C1950" s="1">
        <v>-1.209027404621255E-3</v>
      </c>
      <c r="D1950" s="1">
        <v>-2.3405412642107939E-4</v>
      </c>
      <c r="E1950" s="1">
        <v>-2.4416838299023969E-4</v>
      </c>
      <c r="F1950" s="1">
        <v>-8.655564354931311E-5</v>
      </c>
      <c r="G1950" s="1">
        <v>8.775361314827812E-5</v>
      </c>
      <c r="H1950" s="1">
        <v>-7.3151195739407093E-4</v>
      </c>
      <c r="I1950" s="1">
        <v>-1.958215280701836E-4</v>
      </c>
      <c r="J1950" s="1">
        <v>1.5151785236811041E-4</v>
      </c>
      <c r="K1950" s="1">
        <v>2.400682124852338E-4</v>
      </c>
      <c r="L1950" s="1">
        <v>-1.9409267973932161E-3</v>
      </c>
      <c r="M1950" s="1">
        <v>1.0406729685197289E-3</v>
      </c>
      <c r="N1950" s="1">
        <v>7.1881330458078985E-4</v>
      </c>
      <c r="O1950" s="1">
        <v>2.7885113333070422E-4</v>
      </c>
      <c r="P1950" s="1">
        <v>7.5306277608300221E-4</v>
      </c>
    </row>
    <row r="1951" spans="1:16" x14ac:dyDescent="0.35">
      <c r="A1951" s="3">
        <v>42297</v>
      </c>
      <c r="B1951" s="1">
        <v>-5.9852783528491223E-5</v>
      </c>
      <c r="C1951" s="1">
        <v>1.4122394082045631E-3</v>
      </c>
      <c r="D1951" s="1">
        <v>-5.1503962527621461E-5</v>
      </c>
      <c r="E1951" s="1">
        <v>2.143986397817876E-5</v>
      </c>
      <c r="F1951" s="1">
        <v>-1.6180025435019729E-6</v>
      </c>
      <c r="G1951" s="1">
        <v>1.8880793775477581E-4</v>
      </c>
      <c r="H1951" s="1">
        <v>-1.223893151832689E-3</v>
      </c>
      <c r="I1951" s="1">
        <v>-1.205437146009181E-3</v>
      </c>
      <c r="J1951" s="1">
        <v>-6.2331644205725354E-3</v>
      </c>
      <c r="K1951" s="1">
        <v>5.7933591551639907E-4</v>
      </c>
      <c r="L1951" s="1">
        <v>-2.576097852863168E-3</v>
      </c>
      <c r="M1951" s="1">
        <v>3.4653036472320759E-4</v>
      </c>
      <c r="N1951" s="1">
        <v>2.2854904009417251E-4</v>
      </c>
      <c r="O1951" s="1">
        <v>1.433691756272504E-3</v>
      </c>
      <c r="P1951" s="1">
        <v>1.602760594847652E-4</v>
      </c>
    </row>
    <row r="1952" spans="1:16" x14ac:dyDescent="0.35">
      <c r="A1952" s="3">
        <v>42298</v>
      </c>
      <c r="B1952" s="1">
        <v>1.6684962049995371E-3</v>
      </c>
      <c r="C1952" s="1">
        <v>1.880330400913399E-3</v>
      </c>
      <c r="D1952" s="1">
        <v>5.9934970557007361E-5</v>
      </c>
      <c r="E1952" s="1">
        <v>7.0843249057706004E-5</v>
      </c>
      <c r="F1952" s="1">
        <v>1.051703354937317E-5</v>
      </c>
      <c r="G1952" s="1">
        <v>7.8853283767421622E-4</v>
      </c>
      <c r="H1952" s="1">
        <v>2.3715082976121238E-3</v>
      </c>
      <c r="I1952" s="1">
        <v>2.1722160961874511E-3</v>
      </c>
      <c r="J1952" s="1">
        <v>8.9616531245948483E-3</v>
      </c>
      <c r="K1952" s="1">
        <v>-8.2714354249224797E-6</v>
      </c>
      <c r="L1952" s="1">
        <v>-1.8763577623437391E-4</v>
      </c>
      <c r="M1952" s="1">
        <v>-3.8971161340606297E-4</v>
      </c>
      <c r="N1952" s="1">
        <v>2.9378162232740479E-4</v>
      </c>
      <c r="O1952" s="1">
        <v>1.5509424958244371E-3</v>
      </c>
      <c r="P1952" s="1">
        <v>1.1377776638219479E-3</v>
      </c>
    </row>
    <row r="1953" spans="1:16" x14ac:dyDescent="0.35">
      <c r="A1953" s="3">
        <v>42299</v>
      </c>
      <c r="B1953" s="1">
        <v>2.348650246389417E-3</v>
      </c>
      <c r="C1953" s="1">
        <v>3.3514310610627263E-4</v>
      </c>
      <c r="D1953" s="1">
        <v>-4.2139250558070877E-5</v>
      </c>
      <c r="E1953" s="1">
        <v>-2.2183551176424571E-4</v>
      </c>
      <c r="F1953" s="1">
        <v>-2.9123786609908109E-5</v>
      </c>
      <c r="G1953" s="1">
        <v>-2.138897909825133E-3</v>
      </c>
      <c r="H1953" s="1">
        <v>-3.6199895861932507E-4</v>
      </c>
      <c r="I1953" s="1">
        <v>1.701488897312142E-4</v>
      </c>
      <c r="J1953" s="1">
        <v>8.5887607622114892E-4</v>
      </c>
      <c r="K1953" s="1">
        <v>2.2167630296865411E-3</v>
      </c>
      <c r="L1953" s="1">
        <v>6.6522547468097493E-3</v>
      </c>
      <c r="M1953" s="1">
        <v>-2.3391812865496409E-3</v>
      </c>
      <c r="N1953" s="1">
        <v>-2.9369534003387271E-4</v>
      </c>
      <c r="O1953" s="1">
        <v>6.3529878896173564E-4</v>
      </c>
      <c r="P1953" s="1">
        <v>8.4996242397750166E-4</v>
      </c>
    </row>
    <row r="1954" spans="1:16" x14ac:dyDescent="0.35">
      <c r="A1954" s="3">
        <v>42300</v>
      </c>
      <c r="B1954" s="1">
        <v>2.199428318970353E-3</v>
      </c>
      <c r="C1954" s="1">
        <v>1.809166443312638E-3</v>
      </c>
      <c r="D1954" s="1">
        <v>-1.3204188256132901E-4</v>
      </c>
      <c r="E1954" s="1">
        <v>1.8645775939241101E-5</v>
      </c>
      <c r="F1954" s="1">
        <v>-1.698937031724412E-5</v>
      </c>
      <c r="G1954" s="1">
        <v>-1.386085086398148E-3</v>
      </c>
      <c r="H1954" s="1">
        <v>6.1361343732357909E-5</v>
      </c>
      <c r="I1954" s="1">
        <v>-4.791711756327866E-4</v>
      </c>
      <c r="J1954" s="1">
        <v>-4.8331876192252432E-3</v>
      </c>
      <c r="K1954" s="1">
        <v>-1.650641686956611E-4</v>
      </c>
      <c r="L1954" s="1">
        <v>1.8146361728657019E-3</v>
      </c>
      <c r="M1954" s="1">
        <v>-1.128913203942483E-3</v>
      </c>
      <c r="N1954" s="1">
        <v>-8.4870246450152731E-4</v>
      </c>
      <c r="O1954" s="1">
        <v>-9.5234316098558036E-4</v>
      </c>
      <c r="P1954" s="1">
        <v>4.6540304143283251E-4</v>
      </c>
    </row>
    <row r="1955" spans="1:16" x14ac:dyDescent="0.35">
      <c r="A1955" s="3">
        <v>42303</v>
      </c>
      <c r="B1955" s="1">
        <v>1.56468922382702E-3</v>
      </c>
      <c r="C1955" s="1">
        <v>-1.3377031636663261E-4</v>
      </c>
      <c r="D1955" s="1">
        <v>4.2146591464620187E-5</v>
      </c>
      <c r="E1955" s="1">
        <v>2.1442242523095348E-5</v>
      </c>
      <c r="F1955" s="1">
        <v>1.86077217190217E-5</v>
      </c>
      <c r="G1955" s="1">
        <v>1.125719286683147E-4</v>
      </c>
      <c r="H1955" s="1">
        <v>1.431160403668752E-3</v>
      </c>
      <c r="I1955" s="1">
        <v>1.2557088419677951E-3</v>
      </c>
      <c r="J1955" s="1">
        <v>8.5281567889416987E-3</v>
      </c>
      <c r="K1955" s="1">
        <v>8.2545709687575908E-6</v>
      </c>
      <c r="L1955" s="1">
        <v>6.4070120400305797E-4</v>
      </c>
      <c r="M1955" s="1">
        <v>4.3468811128022372E-4</v>
      </c>
      <c r="N1955" s="1">
        <v>1.274135058316306E-3</v>
      </c>
      <c r="O1955" s="1">
        <v>3.9718790960008299E-4</v>
      </c>
      <c r="P1955" s="1">
        <v>9.1039084461730369E-4</v>
      </c>
    </row>
    <row r="1956" spans="1:16" x14ac:dyDescent="0.35">
      <c r="A1956" s="3">
        <v>42304</v>
      </c>
      <c r="B1956" s="1">
        <v>-3.8287194259256641E-4</v>
      </c>
      <c r="C1956" s="1">
        <v>-1.672352665730181E-3</v>
      </c>
      <c r="D1956" s="1">
        <v>6.8368255776052322E-5</v>
      </c>
      <c r="E1956" s="1">
        <v>2.330628561209025E-5</v>
      </c>
      <c r="F1956" s="1">
        <v>1.456229385254915E-5</v>
      </c>
      <c r="G1956" s="1">
        <v>3.4770033790421101E-4</v>
      </c>
      <c r="H1956" s="1">
        <v>-1.3527011760314791E-3</v>
      </c>
      <c r="I1956" s="1">
        <v>-9.0376976819284138E-4</v>
      </c>
      <c r="J1956" s="1">
        <v>-2.187808917412104E-4</v>
      </c>
      <c r="K1956" s="1">
        <v>1.0070493454179541E-3</v>
      </c>
      <c r="L1956" s="1">
        <v>-8.8353718610467702E-4</v>
      </c>
      <c r="M1956" s="1">
        <v>1.3034977188786101E-4</v>
      </c>
      <c r="N1956" s="1">
        <v>2.2839989558853799E-4</v>
      </c>
      <c r="O1956" s="1">
        <v>1.469011791797481E-3</v>
      </c>
      <c r="P1956" s="1">
        <v>6.8197244959078418E-4</v>
      </c>
    </row>
    <row r="1957" spans="1:16" x14ac:dyDescent="0.35">
      <c r="A1957" s="3">
        <v>42305</v>
      </c>
      <c r="B1957" s="1">
        <v>1.4514388660951121E-3</v>
      </c>
      <c r="C1957" s="1">
        <v>4.020369874029317E-4</v>
      </c>
      <c r="D1957" s="1">
        <v>-1.6856773613527221E-4</v>
      </c>
      <c r="E1957" s="1">
        <v>-2.1534506016140931E-4</v>
      </c>
      <c r="F1957" s="1">
        <v>-8.170945896202042E-5</v>
      </c>
      <c r="G1957" s="1">
        <v>-1.3750917611751181E-3</v>
      </c>
      <c r="H1957" s="1">
        <v>1.197825241159967E-3</v>
      </c>
      <c r="I1957" s="1">
        <v>0</v>
      </c>
      <c r="J1957" s="1">
        <v>-1.1609187911962859E-3</v>
      </c>
      <c r="K1957" s="1">
        <v>-3.8674670976680541E-3</v>
      </c>
      <c r="L1957" s="1">
        <v>-3.2339135184153989E-3</v>
      </c>
      <c r="M1957" s="1">
        <v>-5.6477539317056902E-4</v>
      </c>
      <c r="N1957" s="1">
        <v>0</v>
      </c>
      <c r="O1957" s="1">
        <v>-1.070409134158012E-3</v>
      </c>
      <c r="P1957" s="1">
        <v>-6.5996118438693685E-4</v>
      </c>
    </row>
    <row r="1958" spans="1:16" x14ac:dyDescent="0.35">
      <c r="A1958" s="3">
        <v>42306</v>
      </c>
      <c r="B1958" s="1">
        <v>5.382034387810819E-4</v>
      </c>
      <c r="C1958" s="1">
        <v>-1.3395847287345219E-4</v>
      </c>
      <c r="D1958" s="1">
        <v>-6.2755235847200552E-5</v>
      </c>
      <c r="E1958" s="1">
        <v>-8.3918744276934021E-6</v>
      </c>
      <c r="F1958" s="1">
        <v>-8.8997771819920857E-6</v>
      </c>
      <c r="G1958" s="1">
        <v>4.1407142698846038E-5</v>
      </c>
      <c r="H1958" s="1">
        <v>-1.128573254405185E-3</v>
      </c>
      <c r="I1958" s="1">
        <v>-1.0671672616905381E-3</v>
      </c>
      <c r="J1958" s="1">
        <v>-9.0089872400199722E-3</v>
      </c>
      <c r="K1958" s="1">
        <v>8.0298677969192767E-4</v>
      </c>
      <c r="L1958" s="1">
        <v>6.82998758712694E-4</v>
      </c>
      <c r="M1958" s="1">
        <v>6.0856335579217991E-4</v>
      </c>
      <c r="N1958" s="1">
        <v>1.206980916653055E-3</v>
      </c>
      <c r="O1958" s="1">
        <v>9.9218160892178275E-4</v>
      </c>
      <c r="P1958" s="1">
        <v>-3.681294154567194E-4</v>
      </c>
    </row>
    <row r="1959" spans="1:16" x14ac:dyDescent="0.35">
      <c r="A1959" s="3">
        <v>42307</v>
      </c>
      <c r="B1959" s="1">
        <v>-5.6015053119007341E-4</v>
      </c>
      <c r="C1959" s="1">
        <v>2.0096463022500899E-4</v>
      </c>
      <c r="D1959" s="1">
        <v>-1.8734081884796971E-5</v>
      </c>
      <c r="E1959" s="1">
        <v>1.491901307004717E-5</v>
      </c>
      <c r="F1959" s="1">
        <v>-9.7089342421252667E-6</v>
      </c>
      <c r="G1959" s="1">
        <v>9.7514119826058732E-5</v>
      </c>
      <c r="H1959" s="1">
        <v>8.0246988718446488E-4</v>
      </c>
      <c r="I1959" s="1">
        <v>-8.7054272661424292E-5</v>
      </c>
      <c r="J1959" s="1">
        <v>4.6661405304007086E-3</v>
      </c>
      <c r="K1959" s="1">
        <v>1.5219692959236311E-3</v>
      </c>
      <c r="L1959" s="1">
        <v>-3.8162418218778971E-4</v>
      </c>
      <c r="M1959" s="1">
        <v>6.5163560536940501E-4</v>
      </c>
      <c r="N1959" s="1">
        <v>9.1228984751712261E-4</v>
      </c>
      <c r="O1959" s="1">
        <v>1.3480294980572349E-3</v>
      </c>
      <c r="P1959" s="1">
        <v>-7.1096710698714816E-5</v>
      </c>
    </row>
    <row r="1960" spans="1:16" x14ac:dyDescent="0.35">
      <c r="A1960" s="3">
        <v>42310</v>
      </c>
      <c r="B1960" s="1">
        <v>-1.08066874324575E-3</v>
      </c>
      <c r="C1960" s="1">
        <v>-4.6882325363328809E-4</v>
      </c>
      <c r="D1960" s="1">
        <v>-6.6507236643142953E-5</v>
      </c>
      <c r="E1960" s="1">
        <v>-1.780930615502552E-4</v>
      </c>
      <c r="F1960" s="1">
        <v>-4.3690628279247079E-5</v>
      </c>
      <c r="G1960" s="1">
        <v>-1.268551330555479E-3</v>
      </c>
      <c r="H1960" s="1">
        <v>7.1674115018316442E-4</v>
      </c>
      <c r="I1960" s="1">
        <v>7.0122643652048566E-4</v>
      </c>
      <c r="J1960" s="1">
        <v>-2.1762098998944208E-3</v>
      </c>
      <c r="K1960" s="1">
        <v>-1.3627353815658381E-3</v>
      </c>
      <c r="L1960" s="1">
        <v>7.9260852180129682E-4</v>
      </c>
      <c r="M1960" s="1">
        <v>-6.5121125293043924E-4</v>
      </c>
      <c r="N1960" s="1">
        <v>-1.46484375E-3</v>
      </c>
      <c r="O1960" s="1">
        <v>-1.623376623376638E-3</v>
      </c>
      <c r="P1960" s="1">
        <v>2.1674055125437959E-3</v>
      </c>
    </row>
    <row r="1961" spans="1:16" x14ac:dyDescent="0.35">
      <c r="A1961" s="3">
        <v>42311</v>
      </c>
      <c r="B1961" s="1">
        <v>1.7341224385898359E-3</v>
      </c>
      <c r="C1961" s="1">
        <v>6.0305548110428653E-4</v>
      </c>
      <c r="D1961" s="1">
        <v>-1.4613829554022131E-4</v>
      </c>
      <c r="E1961" s="1">
        <v>0</v>
      </c>
      <c r="F1961" s="1">
        <v>-2.5082752856397939E-5</v>
      </c>
      <c r="G1961" s="1">
        <v>-3.0169863154838611E-4</v>
      </c>
      <c r="H1961" s="1">
        <v>-6.0339952897636717E-4</v>
      </c>
      <c r="I1961" s="1">
        <v>6.6196294709719439E-5</v>
      </c>
      <c r="J1961" s="1">
        <v>-4.7851312303187621E-3</v>
      </c>
      <c r="K1961" s="1">
        <v>-3.4735144523012629E-4</v>
      </c>
      <c r="L1961" s="1">
        <v>6.5062480636157716E-4</v>
      </c>
      <c r="M1961" s="1">
        <v>3.4753898953043821E-4</v>
      </c>
      <c r="N1961" s="1">
        <v>7.4979625101878611E-4</v>
      </c>
      <c r="O1961" s="1">
        <v>1.070791195716847E-3</v>
      </c>
      <c r="P1961" s="1">
        <v>-7.5491852938369686E-4</v>
      </c>
    </row>
    <row r="1962" spans="1:16" x14ac:dyDescent="0.35">
      <c r="A1962" s="3">
        <v>42312</v>
      </c>
      <c r="B1962" s="1">
        <v>2.4542735382089291E-3</v>
      </c>
      <c r="C1962" s="1">
        <v>6.6965780486172299E-4</v>
      </c>
      <c r="D1962" s="1">
        <v>7.4016748397243148E-5</v>
      </c>
      <c r="E1962" s="1">
        <v>1.053827258128415E-4</v>
      </c>
      <c r="F1962" s="1">
        <v>3.2365654215160689E-5</v>
      </c>
      <c r="G1962" s="1">
        <v>2.5404013833441041E-4</v>
      </c>
      <c r="H1962" s="1">
        <v>1.461663651070033E-5</v>
      </c>
      <c r="I1962" s="1">
        <v>6.6570152553446782E-4</v>
      </c>
      <c r="J1962" s="1">
        <v>5.953554454493748E-3</v>
      </c>
      <c r="K1962" s="1">
        <v>-5.294813564651335E-4</v>
      </c>
      <c r="L1962" s="1">
        <v>4.5539925484816562E-4</v>
      </c>
      <c r="M1962" s="1">
        <v>5.6455465323312914E-4</v>
      </c>
      <c r="N1962" s="1">
        <v>8.1438530197397441E-4</v>
      </c>
      <c r="O1962" s="1">
        <v>1.2677283891926461E-3</v>
      </c>
      <c r="P1962" s="1">
        <v>7.2597134567198296E-5</v>
      </c>
    </row>
    <row r="1963" spans="1:16" x14ac:dyDescent="0.35">
      <c r="A1963" s="3">
        <v>42313</v>
      </c>
      <c r="B1963" s="1">
        <v>-1.589576602277321E-3</v>
      </c>
      <c r="C1963" s="1">
        <v>-1.405340293113899E-3</v>
      </c>
      <c r="D1963" s="1">
        <v>1.142958858166843E-4</v>
      </c>
      <c r="E1963" s="1">
        <v>-8.9519253633318918E-5</v>
      </c>
      <c r="F1963" s="1">
        <v>4.0455758391733099E-5</v>
      </c>
      <c r="G1963" s="1">
        <v>3.2805946784453248E-5</v>
      </c>
      <c r="H1963" s="1">
        <v>2.0510038400278758E-3</v>
      </c>
      <c r="I1963" s="1">
        <v>1.7292945328779561E-3</v>
      </c>
      <c r="J1963" s="1">
        <v>-9.0702213295967837E-4</v>
      </c>
      <c r="K1963" s="1">
        <v>4.1139319090466309E-3</v>
      </c>
      <c r="L1963" s="1">
        <v>-1.5667372020788939E-4</v>
      </c>
      <c r="M1963" s="1">
        <v>5.2083333333330373E-4</v>
      </c>
      <c r="N1963" s="1">
        <v>1.269407284444801E-3</v>
      </c>
      <c r="O1963" s="1">
        <v>1.068291524887188E-3</v>
      </c>
      <c r="P1963" s="1">
        <v>3.8290214297687093E-5</v>
      </c>
    </row>
    <row r="1964" spans="1:16" x14ac:dyDescent="0.35">
      <c r="A1964" s="3">
        <v>42314</v>
      </c>
      <c r="B1964" s="1">
        <v>-2.6478702786876251E-3</v>
      </c>
      <c r="C1964" s="1">
        <v>-3.3507572711444222E-4</v>
      </c>
      <c r="D1964" s="1">
        <v>-2.3043913643405739E-4</v>
      </c>
      <c r="E1964" s="1">
        <v>-2.0423408023328979E-4</v>
      </c>
      <c r="F1964" s="1">
        <v>-1.3107135459811131E-4</v>
      </c>
      <c r="G1964" s="1">
        <v>3.2212158266098363E-5</v>
      </c>
      <c r="H1964" s="1">
        <v>-7.1021952404967106E-3</v>
      </c>
      <c r="I1964" s="1">
        <v>-8.828703900232715E-3</v>
      </c>
      <c r="J1964" s="1">
        <v>-2.2135220355194551E-2</v>
      </c>
      <c r="K1964" s="1">
        <v>4.2866799663654481E-4</v>
      </c>
      <c r="L1964" s="1">
        <v>9.9177753230539345E-4</v>
      </c>
      <c r="M1964" s="1">
        <v>1.5183064376191879E-3</v>
      </c>
      <c r="N1964" s="1">
        <v>8.4519862167597992E-4</v>
      </c>
      <c r="O1964" s="1">
        <v>1.5019169202799001E-3</v>
      </c>
      <c r="P1964" s="1">
        <v>6.8281600980202306E-4</v>
      </c>
    </row>
    <row r="1965" spans="1:16" x14ac:dyDescent="0.35">
      <c r="A1965" s="3">
        <v>42317</v>
      </c>
      <c r="B1965" s="1">
        <v>-1.7724083433655611E-3</v>
      </c>
      <c r="C1965" s="1">
        <v>9.3852651337411608E-4</v>
      </c>
      <c r="D1965" s="1">
        <v>7.5893789920344901E-5</v>
      </c>
      <c r="E1965" s="1">
        <v>2.1640176106263451E-4</v>
      </c>
      <c r="F1965" s="1">
        <v>7.6063718738916819E-5</v>
      </c>
      <c r="G1965" s="1">
        <v>1.1233117038300659E-3</v>
      </c>
      <c r="H1965" s="1">
        <v>-8.5160885303947609E-4</v>
      </c>
      <c r="I1965" s="1">
        <v>-1.6465119643361841E-3</v>
      </c>
      <c r="J1965" s="1">
        <v>-4.2681339741476032E-3</v>
      </c>
      <c r="K1965" s="1">
        <v>-5.7680581420249677E-4</v>
      </c>
      <c r="L1965" s="1">
        <v>7.0863093148298972E-5</v>
      </c>
      <c r="M1965" s="1">
        <v>-3.9416121626889566E-3</v>
      </c>
      <c r="N1965" s="1">
        <v>-1.8513706638949581E-3</v>
      </c>
      <c r="O1965" s="1">
        <v>-3.2755830932553738E-3</v>
      </c>
      <c r="P1965" s="1">
        <v>1.2674493498541219E-3</v>
      </c>
    </row>
    <row r="1966" spans="1:16" x14ac:dyDescent="0.35">
      <c r="A1966" s="3">
        <v>42318</v>
      </c>
      <c r="B1966" s="1">
        <v>-1.867998988432928E-3</v>
      </c>
      <c r="C1966" s="1">
        <v>-1.4064697609001971E-3</v>
      </c>
      <c r="D1966" s="1">
        <v>5.6213355918544039E-5</v>
      </c>
      <c r="E1966" s="1">
        <v>-3.3199292743157921E-4</v>
      </c>
      <c r="F1966" s="1">
        <v>-1.011408690023696E-4</v>
      </c>
      <c r="G1966" s="1">
        <v>-1.6762824942606611E-4</v>
      </c>
      <c r="H1966" s="1">
        <v>5.0835011047523082E-5</v>
      </c>
      <c r="I1966" s="1">
        <v>8.4653986363836253E-4</v>
      </c>
      <c r="J1966" s="1">
        <v>1.098870910140048E-3</v>
      </c>
      <c r="K1966" s="1">
        <v>1.6654574236527611E-3</v>
      </c>
      <c r="L1966" s="1">
        <v>1.0409694930233471E-3</v>
      </c>
      <c r="M1966" s="1">
        <v>1.652461297616981E-3</v>
      </c>
      <c r="N1966" s="1">
        <v>2.6683153818618521E-3</v>
      </c>
      <c r="O1966" s="1">
        <v>1.544187519797235E-3</v>
      </c>
      <c r="P1966" s="1">
        <v>1.4473623453319371E-3</v>
      </c>
    </row>
    <row r="1967" spans="1:16" x14ac:dyDescent="0.35">
      <c r="A1967" s="3">
        <v>42319</v>
      </c>
      <c r="B1967" s="1">
        <v>4.2582364940813022E-6</v>
      </c>
      <c r="C1967" s="1">
        <v>6.7069081153725563E-5</v>
      </c>
      <c r="D1967" s="1">
        <v>-4.2719749077679842E-4</v>
      </c>
      <c r="E1967" s="1">
        <v>-1.27803753139144E-4</v>
      </c>
      <c r="F1967" s="1">
        <v>-7.1210374056662751E-5</v>
      </c>
      <c r="G1967" s="1">
        <v>1.6547657195564719E-4</v>
      </c>
      <c r="H1967" s="1">
        <v>0</v>
      </c>
      <c r="I1967" s="1">
        <v>0</v>
      </c>
      <c r="J1967" s="1">
        <v>0</v>
      </c>
      <c r="K1967" s="1">
        <v>-6.0910362992838696E-4</v>
      </c>
      <c r="L1967" s="1">
        <v>4.4915911365084332E-4</v>
      </c>
      <c r="M1967" s="1">
        <v>5.6438308587303254E-4</v>
      </c>
      <c r="N1967" s="1">
        <v>6.4907668841063249E-4</v>
      </c>
      <c r="O1967" s="1">
        <v>1.3836726625815481E-3</v>
      </c>
      <c r="P1967" s="1">
        <v>-1.828450046744701E-4</v>
      </c>
    </row>
    <row r="1968" spans="1:16" x14ac:dyDescent="0.35">
      <c r="A1968" s="3">
        <v>42320</v>
      </c>
      <c r="B1968" s="1">
        <v>2.1450774995741551E-3</v>
      </c>
      <c r="C1968" s="1">
        <v>1.743679163033862E-3</v>
      </c>
      <c r="D1968" s="1">
        <v>5.5765600778290292E-4</v>
      </c>
      <c r="E1968" s="1">
        <v>8.854106896780678E-4</v>
      </c>
      <c r="F1968" s="1">
        <v>2.8567104776522362E-4</v>
      </c>
      <c r="G1968" s="1">
        <v>2.3097676488763601E-3</v>
      </c>
      <c r="H1968" s="1">
        <v>1.7659297161665141E-4</v>
      </c>
      <c r="I1968" s="1">
        <v>-4.4767703245351953E-5</v>
      </c>
      <c r="J1968" s="1">
        <v>-5.8791587564133163E-4</v>
      </c>
      <c r="K1968" s="1">
        <v>-1.927258351453021E-3</v>
      </c>
      <c r="L1968" s="1">
        <v>-2.026740626726586E-3</v>
      </c>
      <c r="M1968" s="1">
        <v>-1.8223629973531661E-3</v>
      </c>
      <c r="N1968" s="1">
        <v>-1.718937502027007E-3</v>
      </c>
      <c r="O1968" s="1">
        <v>-3.1977891827872358E-3</v>
      </c>
      <c r="P1968" s="1">
        <v>1.8287844308417789E-4</v>
      </c>
    </row>
    <row r="1969" spans="1:16" x14ac:dyDescent="0.35">
      <c r="A1969" s="3">
        <v>42321</v>
      </c>
      <c r="B1969" s="1">
        <v>7.967069446288555E-4</v>
      </c>
      <c r="C1969" s="1">
        <v>2.945705295574808E-3</v>
      </c>
      <c r="D1969" s="1">
        <v>2.8775873228790161E-3</v>
      </c>
      <c r="E1969" s="1">
        <v>3.2569949886649412E-3</v>
      </c>
      <c r="F1969" s="1">
        <v>1.2321607714960161E-3</v>
      </c>
      <c r="G1969" s="1">
        <v>2.2454957837290119E-3</v>
      </c>
      <c r="H1969" s="1">
        <v>2.0220818361595949E-3</v>
      </c>
      <c r="I1969" s="1">
        <v>3.2472326129222569E-3</v>
      </c>
      <c r="J1969" s="1">
        <v>4.0296344123955663E-3</v>
      </c>
      <c r="K1969" s="1">
        <v>3.3833407601790988E-4</v>
      </c>
      <c r="L1969" s="1">
        <v>-4.8035463616665766E-3</v>
      </c>
      <c r="M1969" s="1">
        <v>9.1284503368815884E-4</v>
      </c>
      <c r="N1969" s="1">
        <v>7.7972709551654695E-4</v>
      </c>
      <c r="O1969" s="1">
        <v>2.7723870252294169E-4</v>
      </c>
      <c r="P1969" s="1">
        <v>1.653554824883052E-4</v>
      </c>
    </row>
    <row r="1970" spans="1:16" x14ac:dyDescent="0.35">
      <c r="A1970" s="3">
        <v>42324</v>
      </c>
      <c r="B1970" s="1">
        <v>-1.176064747247074E-3</v>
      </c>
      <c r="C1970" s="1">
        <v>-3.9383218743742621E-3</v>
      </c>
      <c r="D1970" s="1">
        <v>-3.1981080351529689E-3</v>
      </c>
      <c r="E1970" s="1">
        <v>-7.1729746102714431E-3</v>
      </c>
      <c r="F1970" s="1">
        <v>-1.972424838169728E-3</v>
      </c>
      <c r="G1970" s="1">
        <v>-3.1594628831042031E-3</v>
      </c>
      <c r="H1970" s="1">
        <v>2.497735336639106E-3</v>
      </c>
      <c r="I1970" s="1">
        <v>2.5407652298745642E-3</v>
      </c>
      <c r="J1970" s="1">
        <v>2.4239882852996608E-3</v>
      </c>
      <c r="K1970" s="1">
        <v>1.5178637717263581E-3</v>
      </c>
      <c r="L1970" s="1">
        <v>5.3079154386121976E-3</v>
      </c>
      <c r="M1970" s="1">
        <v>3.2571875271432131E-3</v>
      </c>
      <c r="N1970" s="1">
        <v>-1.071289442929668E-3</v>
      </c>
      <c r="O1970" s="1">
        <v>4.7513462147619201E-4</v>
      </c>
      <c r="P1970" s="1">
        <v>-3.6006562255586072E-4</v>
      </c>
    </row>
    <row r="1971" spans="1:16" x14ac:dyDescent="0.35">
      <c r="A1971" s="3">
        <v>42325</v>
      </c>
      <c r="B1971" s="1">
        <v>4.8033138614922422E-4</v>
      </c>
      <c r="C1971" s="1">
        <v>8.0418174507435047E-4</v>
      </c>
      <c r="D1971" s="1">
        <v>-3.6225331682923079E-3</v>
      </c>
      <c r="E1971" s="1">
        <v>-4.9600296478768957E-4</v>
      </c>
      <c r="F1971" s="1">
        <v>-1.3561413366452999E-3</v>
      </c>
      <c r="G1971" s="1">
        <v>5.3738950760440218E-5</v>
      </c>
      <c r="H1971" s="1">
        <v>1.2282512653318809E-3</v>
      </c>
      <c r="I1971" s="1">
        <v>2.1583442402799409E-3</v>
      </c>
      <c r="J1971" s="1">
        <v>3.5275716054874451E-3</v>
      </c>
      <c r="K1971" s="1">
        <v>-2.9405223751512999E-3</v>
      </c>
      <c r="L1971" s="1">
        <v>-1.6749285739581229E-5</v>
      </c>
      <c r="M1971" s="1">
        <v>8.224752175229888E-4</v>
      </c>
      <c r="N1971" s="1">
        <v>1.462415911085202E-3</v>
      </c>
      <c r="O1971" s="1">
        <v>2.5328478708246389E-3</v>
      </c>
      <c r="P1971" s="1">
        <v>3.8325417782836269E-4</v>
      </c>
    </row>
    <row r="1972" spans="1:16" x14ac:dyDescent="0.35">
      <c r="A1972" s="3">
        <v>42326</v>
      </c>
      <c r="B1972" s="1">
        <v>2.897599389889649E-3</v>
      </c>
      <c r="C1972" s="1">
        <v>1.674032409267445E-3</v>
      </c>
      <c r="D1972" s="1">
        <v>-3.1786544887213442E-4</v>
      </c>
      <c r="E1972" s="1">
        <v>-2.231248338033565E-3</v>
      </c>
      <c r="F1972" s="1">
        <v>-5.9021587469909598E-4</v>
      </c>
      <c r="G1972" s="1">
        <v>-2.566387762507949E-3</v>
      </c>
      <c r="H1972" s="1">
        <v>2.5055424533946269E-3</v>
      </c>
      <c r="I1972" s="1">
        <v>2.4428713046256161E-3</v>
      </c>
      <c r="J1972" s="1">
        <v>3.687346617996301E-3</v>
      </c>
      <c r="K1972" s="1">
        <v>1.9165634035522849E-3</v>
      </c>
      <c r="L1972" s="1">
        <v>4.9739769719232552E-3</v>
      </c>
      <c r="M1972" s="1">
        <v>-1.9031141868511849E-3</v>
      </c>
      <c r="N1972" s="1">
        <v>-1.1682242990654901E-3</v>
      </c>
      <c r="O1972" s="1">
        <v>-3.9081004263381569E-3</v>
      </c>
      <c r="P1972" s="1">
        <v>8.1231475527632213E-4</v>
      </c>
    </row>
    <row r="1973" spans="1:16" x14ac:dyDescent="0.35">
      <c r="A1973" s="3">
        <v>42327</v>
      </c>
      <c r="B1973" s="1">
        <v>4.3359595508138948E-3</v>
      </c>
      <c r="C1973" s="1">
        <v>1.671234708202407E-3</v>
      </c>
      <c r="D1973" s="1">
        <v>6.6791783669861715E-5</v>
      </c>
      <c r="E1973" s="1">
        <v>2.9090799893771718E-4</v>
      </c>
      <c r="F1973" s="1">
        <v>6.8953265099258587E-5</v>
      </c>
      <c r="G1973" s="1">
        <v>1.2562072519783921E-4</v>
      </c>
      <c r="H1973" s="1">
        <v>1.103982290111327E-3</v>
      </c>
      <c r="I1973" s="1">
        <v>5.6562898886269863E-4</v>
      </c>
      <c r="J1973" s="1">
        <v>3.9298826206111137E-3</v>
      </c>
      <c r="K1973" s="1">
        <v>1.747992282449262E-3</v>
      </c>
      <c r="L1973" s="1">
        <v>1.755128205128242E-3</v>
      </c>
      <c r="M1973" s="1">
        <v>5.2002080083202173E-4</v>
      </c>
      <c r="N1973" s="1">
        <v>9.0968161143600845E-4</v>
      </c>
      <c r="O1973" s="1">
        <v>3.9630642412702421E-4</v>
      </c>
      <c r="P1973" s="1">
        <v>4.8127514086826467E-4</v>
      </c>
    </row>
    <row r="1974" spans="1:16" x14ac:dyDescent="0.35">
      <c r="A1974" s="3">
        <v>42328</v>
      </c>
      <c r="B1974" s="1">
        <v>-8.8264045530317414E-4</v>
      </c>
      <c r="C1974" s="1">
        <v>-5.3390282968512892E-4</v>
      </c>
      <c r="D1974" s="1">
        <v>-1.375254450293184E-3</v>
      </c>
      <c r="E1974" s="1">
        <v>-1.2749322428394769E-3</v>
      </c>
      <c r="F1974" s="1">
        <v>-5.4672113328646521E-4</v>
      </c>
      <c r="G1974" s="1">
        <v>-4.646930657183912E-4</v>
      </c>
      <c r="H1974" s="1">
        <v>1.5404094831117379E-4</v>
      </c>
      <c r="I1974" s="1">
        <v>7.5280346270756304E-4</v>
      </c>
      <c r="J1974" s="1">
        <v>4.9544412150637207E-4</v>
      </c>
      <c r="K1974" s="1">
        <v>-2.3869491497519049E-4</v>
      </c>
      <c r="L1974" s="1">
        <v>-1.4269826420043599E-4</v>
      </c>
      <c r="M1974" s="1">
        <v>1.299376299377375E-4</v>
      </c>
      <c r="N1974" s="1">
        <v>3.5705011685283061E-4</v>
      </c>
      <c r="O1974" s="1">
        <v>4.7537931307695119E-4</v>
      </c>
      <c r="P1974" s="1">
        <v>9.2080958213491826E-4</v>
      </c>
    </row>
    <row r="1975" spans="1:16" x14ac:dyDescent="0.35">
      <c r="A1975" s="3">
        <v>42331</v>
      </c>
      <c r="B1975" s="1">
        <v>-2.7579175347827172E-3</v>
      </c>
      <c r="C1975" s="1">
        <v>-1.4690170940170331E-3</v>
      </c>
      <c r="D1975" s="1">
        <v>-1.2716486406538771E-4</v>
      </c>
      <c r="E1975" s="1">
        <v>-6.1902346465270153E-4</v>
      </c>
      <c r="F1975" s="1">
        <v>-1.728713690924977E-4</v>
      </c>
      <c r="G1975" s="1">
        <v>1.7048895268390041E-4</v>
      </c>
      <c r="H1975" s="1">
        <v>1.906803229956511E-3</v>
      </c>
      <c r="I1975" s="1">
        <v>1.320887056154296E-3</v>
      </c>
      <c r="J1975" s="1">
        <v>1.4169549197506901E-3</v>
      </c>
      <c r="K1975" s="1">
        <v>-1.004404560984717E-3</v>
      </c>
      <c r="L1975" s="1">
        <v>4.9279526916534699E-4</v>
      </c>
      <c r="M1975" s="1">
        <v>6.9291065783194661E-4</v>
      </c>
      <c r="N1975" s="1">
        <v>2.9202764528357678E-4</v>
      </c>
      <c r="O1975" s="1">
        <v>-5.147495545437808E-4</v>
      </c>
      <c r="P1975" s="1">
        <v>-2.046123428827151E-4</v>
      </c>
    </row>
    <row r="1976" spans="1:16" x14ac:dyDescent="0.35">
      <c r="A1976" s="3">
        <v>42332</v>
      </c>
      <c r="B1976" s="1">
        <v>1.3695426002893201E-3</v>
      </c>
      <c r="C1976" s="1">
        <v>1.3374348000536611E-3</v>
      </c>
      <c r="D1976" s="1">
        <v>6.5945722901528114E-5</v>
      </c>
      <c r="E1976" s="1">
        <v>1.917435599070316E-4</v>
      </c>
      <c r="F1976" s="1">
        <v>1.7858345976229369E-5</v>
      </c>
      <c r="G1976" s="1">
        <v>-2.296797536245343E-4</v>
      </c>
      <c r="H1976" s="1">
        <v>1.120991068164656E-3</v>
      </c>
      <c r="I1976" s="1">
        <v>1.9632031050200731E-3</v>
      </c>
      <c r="J1976" s="1">
        <v>-9.5717205840950559E-4</v>
      </c>
      <c r="K1976" s="1">
        <v>-2.3899194844367871E-4</v>
      </c>
      <c r="L1976" s="1">
        <v>-1.4469530507871249E-3</v>
      </c>
      <c r="M1976" s="1">
        <v>2.5966157441459359E-4</v>
      </c>
      <c r="N1976" s="1">
        <v>1.0055793434540221E-3</v>
      </c>
      <c r="O1976" s="1">
        <v>9.9041280405676169E-4</v>
      </c>
      <c r="P1976" s="1">
        <v>5.8619948392224508E-4</v>
      </c>
    </row>
    <row r="1977" spans="1:16" x14ac:dyDescent="0.35">
      <c r="A1977" s="3">
        <v>42333</v>
      </c>
      <c r="B1977" s="1">
        <v>-7.6310463094586556E-4</v>
      </c>
      <c r="C1977" s="1">
        <v>-1.068518765860782E-3</v>
      </c>
      <c r="D1977" s="1">
        <v>-4.7571991495443111E-4</v>
      </c>
      <c r="E1977" s="1">
        <v>-3.7965464583566982E-4</v>
      </c>
      <c r="F1977" s="1">
        <v>-1.8426237013358099E-4</v>
      </c>
      <c r="G1977" s="1">
        <v>-5.1052560554376569E-5</v>
      </c>
      <c r="H1977" s="1">
        <v>8.300497653008776E-4</v>
      </c>
      <c r="I1977" s="1">
        <v>8.7645544153081012E-4</v>
      </c>
      <c r="J1977" s="1">
        <v>2.1775495135227811E-3</v>
      </c>
      <c r="K1977" s="1">
        <v>-6.4295959246274403E-4</v>
      </c>
      <c r="L1977" s="1">
        <v>-6.2651222948029162E-4</v>
      </c>
      <c r="M1977" s="1">
        <v>1.297970838922691E-4</v>
      </c>
      <c r="N1977" s="1">
        <v>1.620272853948501E-3</v>
      </c>
      <c r="O1977" s="1">
        <v>1.0290101713699149E-3</v>
      </c>
      <c r="P1977" s="1">
        <v>-4.6218414113807782E-4</v>
      </c>
    </row>
    <row r="1978" spans="1:16" x14ac:dyDescent="0.35">
      <c r="A1978" s="3">
        <v>42335</v>
      </c>
      <c r="B1978" s="1">
        <v>7.3407071829967308E-4</v>
      </c>
      <c r="C1978" s="1">
        <v>4.6797700227307892E-4</v>
      </c>
      <c r="D1978" s="1">
        <v>5.6548079061746748E-5</v>
      </c>
      <c r="E1978" s="1">
        <v>9.3069517288935089E-5</v>
      </c>
      <c r="F1978" s="1">
        <v>1.867319633164222E-5</v>
      </c>
      <c r="G1978" s="1">
        <v>-4.3876185571445347E-5</v>
      </c>
      <c r="H1978" s="1">
        <v>4.1362958186832444E-3</v>
      </c>
      <c r="I1978" s="1">
        <v>3.297424502386237E-3</v>
      </c>
      <c r="J1978" s="1">
        <v>2.14103268355248E-3</v>
      </c>
      <c r="K1978" s="1">
        <v>-8.7432775743179203E-4</v>
      </c>
      <c r="L1978" s="1">
        <v>-7.6472153046869273E-4</v>
      </c>
      <c r="M1978" s="1">
        <v>7.7868143277393109E-4</v>
      </c>
      <c r="N1978" s="1">
        <v>2.200006470607363E-3</v>
      </c>
      <c r="O1978" s="1">
        <v>1.146562289961572E-3</v>
      </c>
      <c r="P1978" s="1">
        <v>1.2817563869700339E-3</v>
      </c>
    </row>
    <row r="1979" spans="1:16" x14ac:dyDescent="0.35">
      <c r="A1979" s="3">
        <v>42338</v>
      </c>
      <c r="B1979" s="1">
        <v>-3.0091733810234671E-3</v>
      </c>
      <c r="C1979" s="1">
        <v>-1.336451720681753E-3</v>
      </c>
      <c r="D1979" s="1">
        <v>-1.206290806555765E-4</v>
      </c>
      <c r="E1979" s="1">
        <v>-5.8280536180954627E-5</v>
      </c>
      <c r="F1979" s="1">
        <v>-1.6237258826046211E-5</v>
      </c>
      <c r="G1979" s="1">
        <v>5.200063012504863E-4</v>
      </c>
      <c r="H1979" s="1">
        <v>-1.084038597984893E-3</v>
      </c>
      <c r="I1979" s="1">
        <v>-6.7096094128915595E-4</v>
      </c>
      <c r="J1979" s="1">
        <v>3.005843339934255E-3</v>
      </c>
      <c r="K1979" s="1">
        <v>-1.6098406670519429E-3</v>
      </c>
      <c r="L1979" s="1">
        <v>-1.2791464487968971E-3</v>
      </c>
      <c r="M1979" s="1">
        <v>-4.3226419987885123E-5</v>
      </c>
      <c r="N1979" s="1">
        <v>1.5172547373858421E-3</v>
      </c>
      <c r="O1979" s="1">
        <v>5.1338756812246977E-4</v>
      </c>
      <c r="P1979" s="1">
        <v>7.2877867783649464E-5</v>
      </c>
    </row>
    <row r="1980" spans="1:16" x14ac:dyDescent="0.35">
      <c r="A1980" s="3">
        <v>42339</v>
      </c>
      <c r="B1980" s="1">
        <v>-1.017746962660437E-4</v>
      </c>
      <c r="C1980" s="1">
        <v>8.0294412847115026E-4</v>
      </c>
      <c r="D1980" s="1">
        <v>-2.3845968240565621E-4</v>
      </c>
      <c r="E1980" s="1">
        <v>-5.2831565074018538E-4</v>
      </c>
      <c r="F1980" s="1">
        <v>-1.5263271130094849E-4</v>
      </c>
      <c r="G1980" s="1">
        <v>-1.506636993830357E-3</v>
      </c>
      <c r="H1980" s="1">
        <v>-6.2816057484127441E-4</v>
      </c>
      <c r="I1980" s="1">
        <v>-1.3615251325755919E-3</v>
      </c>
      <c r="J1980" s="1">
        <v>5.0855387289885368E-3</v>
      </c>
      <c r="K1980" s="1">
        <v>1.82742795716706E-3</v>
      </c>
      <c r="L1980" s="1">
        <v>-2.9739385351779107E-4</v>
      </c>
      <c r="M1980" s="1">
        <v>-4.3228288592156439E-5</v>
      </c>
      <c r="N1980" s="1">
        <v>1.41825683341934E-3</v>
      </c>
      <c r="O1980" s="1">
        <v>-3.1576869942762098E-4</v>
      </c>
      <c r="P1980" s="1">
        <v>1.0376418440571911E-4</v>
      </c>
    </row>
    <row r="1981" spans="1:16" x14ac:dyDescent="0.35">
      <c r="A1981" s="3">
        <v>42340</v>
      </c>
      <c r="B1981" s="1">
        <v>-9.9876585620317648E-4</v>
      </c>
      <c r="C1981" s="1">
        <v>-6.685832720454421E-5</v>
      </c>
      <c r="D1981" s="1">
        <v>-1.7818035434324919E-4</v>
      </c>
      <c r="E1981" s="1">
        <v>-2.5395129402250302E-5</v>
      </c>
      <c r="F1981" s="1">
        <v>-3.7352002838719762E-5</v>
      </c>
      <c r="G1981" s="1">
        <v>1.524315802094778E-3</v>
      </c>
      <c r="H1981" s="1">
        <v>-3.43110426145532E-3</v>
      </c>
      <c r="I1981" s="1">
        <v>-2.9777148940992588E-3</v>
      </c>
      <c r="J1981" s="1">
        <v>-6.9765959729681803E-3</v>
      </c>
      <c r="K1981" s="1">
        <v>-8.5014361649438097E-4</v>
      </c>
      <c r="L1981" s="1">
        <v>1.715502812589254E-3</v>
      </c>
      <c r="M1981" s="1">
        <v>-7.7814283243993199E-4</v>
      </c>
      <c r="N1981" s="1">
        <v>-1.512810608986781E-3</v>
      </c>
      <c r="O1981" s="1">
        <v>-2.7638488569514669E-4</v>
      </c>
      <c r="P1981" s="1">
        <v>1.5570932885793361E-3</v>
      </c>
    </row>
    <row r="1982" spans="1:16" x14ac:dyDescent="0.35">
      <c r="A1982" s="3">
        <v>42341</v>
      </c>
      <c r="B1982" s="1">
        <v>-1.5930428285477749E-3</v>
      </c>
      <c r="C1982" s="1">
        <v>4.0117678523676759E-4</v>
      </c>
      <c r="D1982" s="1">
        <v>3.0362062885314073E-4</v>
      </c>
      <c r="E1982" s="1">
        <v>6.0761741548143178E-4</v>
      </c>
      <c r="F1982" s="1">
        <v>1.8757902070754009E-4</v>
      </c>
      <c r="G1982" s="1">
        <v>2.1348427691927352E-3</v>
      </c>
      <c r="H1982" s="1">
        <v>-2.628982630153986E-3</v>
      </c>
      <c r="I1982" s="1">
        <v>-3.2542758743107081E-3</v>
      </c>
      <c r="J1982" s="1">
        <v>-2.1837236224790169E-2</v>
      </c>
      <c r="K1982" s="1">
        <v>-1.8008640843267809E-3</v>
      </c>
      <c r="L1982" s="1">
        <v>-3.4129430139216992E-3</v>
      </c>
      <c r="M1982" s="1">
        <v>-6.0569351907924229E-4</v>
      </c>
      <c r="N1982" s="1">
        <v>-3.5137487508460912E-3</v>
      </c>
      <c r="O1982" s="1">
        <v>-5.7266982622432572E-3</v>
      </c>
      <c r="P1982" s="1">
        <v>-3.3924441017740842E-4</v>
      </c>
    </row>
    <row r="1983" spans="1:16" x14ac:dyDescent="0.35">
      <c r="A1983" s="3">
        <v>42342</v>
      </c>
      <c r="B1983" s="1">
        <v>1.5020393931886029E-3</v>
      </c>
      <c r="C1983" s="1">
        <v>-3.3417992247031242E-4</v>
      </c>
      <c r="D1983" s="1">
        <v>-8.5685521880451976E-4</v>
      </c>
      <c r="E1983" s="1">
        <v>-2.6686970948895938E-3</v>
      </c>
      <c r="F1983" s="1">
        <v>-7.7128419630556611E-4</v>
      </c>
      <c r="G1983" s="1">
        <v>-3.5729768229465502E-3</v>
      </c>
      <c r="H1983" s="1">
        <v>5.2463296446636498E-4</v>
      </c>
      <c r="I1983" s="1">
        <v>5.3142973443587316E-4</v>
      </c>
      <c r="J1983" s="1">
        <v>5.5662371422995349E-3</v>
      </c>
      <c r="K1983" s="1">
        <v>3.8978772706583791E-3</v>
      </c>
      <c r="L1983" s="1">
        <v>6.4470080013181441E-3</v>
      </c>
      <c r="M1983" s="1">
        <v>-6.4935064935067732E-4</v>
      </c>
      <c r="N1983" s="1">
        <v>-1.0998964803313751E-3</v>
      </c>
      <c r="O1983" s="1">
        <v>1.509433962264106E-3</v>
      </c>
      <c r="P1983" s="1">
        <v>8.163614012939302E-4</v>
      </c>
    </row>
    <row r="1984" spans="1:16" x14ac:dyDescent="0.35">
      <c r="A1984" s="3">
        <v>42345</v>
      </c>
      <c r="B1984" s="1">
        <v>-2.287360396716287E-3</v>
      </c>
      <c r="C1984" s="1">
        <v>0</v>
      </c>
      <c r="D1984" s="1">
        <v>-2.047272174928727E-4</v>
      </c>
      <c r="E1984" s="1">
        <v>2.1678152945958651E-4</v>
      </c>
      <c r="F1984" s="1">
        <v>6.0937858009868513E-5</v>
      </c>
      <c r="G1984" s="1">
        <v>1.101584954567469E-3</v>
      </c>
      <c r="H1984" s="1">
        <v>5.9038589996474045E-4</v>
      </c>
      <c r="I1984" s="1">
        <v>-4.8029292217921522E-5</v>
      </c>
      <c r="J1984" s="1">
        <v>5.3471121547274958E-3</v>
      </c>
      <c r="K1984" s="1">
        <v>-5.9354030303526706E-4</v>
      </c>
      <c r="L1984" s="1">
        <v>1.422851701762484E-3</v>
      </c>
      <c r="M1984" s="1">
        <v>-6.4977257959719648E-4</v>
      </c>
      <c r="N1984" s="1">
        <v>-9.7156551590038553E-5</v>
      </c>
      <c r="O1984" s="1">
        <v>-1.388172768016505E-3</v>
      </c>
      <c r="P1984" s="1">
        <v>2.453409717842137E-3</v>
      </c>
    </row>
    <row r="1985" spans="1:16" x14ac:dyDescent="0.35">
      <c r="A1985" s="3">
        <v>42346</v>
      </c>
      <c r="B1985" s="1">
        <v>1.0627897006210141E-3</v>
      </c>
      <c r="C1985" s="1">
        <v>-3.3429163602316509E-4</v>
      </c>
      <c r="D1985" s="1">
        <v>2.8780915893666942E-4</v>
      </c>
      <c r="E1985" s="1">
        <v>3.3169808689370578E-4</v>
      </c>
      <c r="F1985" s="1">
        <v>8.6932713267540151E-5</v>
      </c>
      <c r="G1985" s="1">
        <v>9.8686959127913809E-4</v>
      </c>
      <c r="H1985" s="1">
        <v>1.3829155636799759E-3</v>
      </c>
      <c r="I1985" s="1">
        <v>1.6377833511176389E-3</v>
      </c>
      <c r="J1985" s="1">
        <v>2.062074183734941E-3</v>
      </c>
      <c r="K1985" s="1">
        <v>3.051949123185071E-4</v>
      </c>
      <c r="L1985" s="1">
        <v>-1.2720420233641729E-3</v>
      </c>
      <c r="M1985" s="1">
        <v>-8.6692674469002196E-4</v>
      </c>
      <c r="N1985" s="1">
        <v>-1.8461538461538309E-3</v>
      </c>
      <c r="O1985" s="1">
        <v>-3.9717213440315653E-5</v>
      </c>
      <c r="P1985" s="1">
        <v>-8.7519967956639633E-5</v>
      </c>
    </row>
    <row r="1986" spans="1:16" x14ac:dyDescent="0.35">
      <c r="A1986" s="3">
        <v>42347</v>
      </c>
      <c r="B1986" s="1">
        <v>8.5017928155517453E-5</v>
      </c>
      <c r="C1986" s="1">
        <v>4.0128410914919138E-4</v>
      </c>
      <c r="D1986" s="1">
        <v>2.5848203125367059E-4</v>
      </c>
      <c r="E1986" s="1">
        <v>9.3070750726753637E-4</v>
      </c>
      <c r="F1986" s="1">
        <v>2.859593937660776E-4</v>
      </c>
      <c r="G1986" s="1">
        <v>1.5508066516971559E-3</v>
      </c>
      <c r="H1986" s="1">
        <v>1.619044730717611E-3</v>
      </c>
      <c r="I1986" s="1">
        <v>3.244823890027559E-3</v>
      </c>
      <c r="J1986" s="1">
        <v>1.914356526152128E-3</v>
      </c>
      <c r="K1986" s="1">
        <v>-1.038995308029089E-3</v>
      </c>
      <c r="L1986" s="1">
        <v>-2.241696579398766E-3</v>
      </c>
      <c r="M1986" s="1">
        <v>-1.7353579175705121E-3</v>
      </c>
      <c r="N1986" s="1">
        <v>-4.8672853527165222E-4</v>
      </c>
      <c r="O1986" s="1">
        <v>1.9859395480001929E-3</v>
      </c>
      <c r="P1986" s="1">
        <v>1.8294062866908159E-4</v>
      </c>
    </row>
    <row r="1987" spans="1:16" x14ac:dyDescent="0.35">
      <c r="A1987" s="3">
        <v>42348</v>
      </c>
      <c r="B1987" s="1">
        <v>1.8287926992810451E-3</v>
      </c>
      <c r="C1987" s="1">
        <v>7.3539243214315597E-4</v>
      </c>
      <c r="D1987" s="1">
        <v>5.479534739400993E-4</v>
      </c>
      <c r="E1987" s="1">
        <v>2.0610872376347619E-4</v>
      </c>
      <c r="F1987" s="1">
        <v>-9.1773221061353105E-5</v>
      </c>
      <c r="G1987" s="1">
        <v>-5.1282002120900394E-4</v>
      </c>
      <c r="H1987" s="1">
        <v>3.6551289385289293E-4</v>
      </c>
      <c r="I1987" s="1">
        <v>1.012192230298581E-4</v>
      </c>
      <c r="J1987" s="1">
        <v>-2.0931766369410849E-3</v>
      </c>
      <c r="K1987" s="1">
        <v>-1.5601139130794191E-3</v>
      </c>
      <c r="L1987" s="1">
        <v>4.7421063154473593E-5</v>
      </c>
      <c r="M1987" s="1">
        <v>2.4771838331159039E-3</v>
      </c>
      <c r="N1987" s="1">
        <v>2.7594714800507352E-3</v>
      </c>
      <c r="O1987" s="1">
        <v>1.9423633408648391E-3</v>
      </c>
      <c r="P1987" s="1">
        <v>6.1652329740624623E-4</v>
      </c>
    </row>
    <row r="1988" spans="1:16" x14ac:dyDescent="0.35">
      <c r="A1988" s="3">
        <v>42349</v>
      </c>
      <c r="B1988" s="1">
        <v>9.1856097770526279E-3</v>
      </c>
      <c r="C1988" s="1">
        <v>5.2107689224396569E-3</v>
      </c>
      <c r="D1988" s="1">
        <v>3.6620196250318759E-3</v>
      </c>
      <c r="E1988" s="1">
        <v>6.4096954641901238E-3</v>
      </c>
      <c r="F1988" s="1">
        <v>2.139405758526447E-3</v>
      </c>
      <c r="G1988" s="1">
        <v>3.693753736022876E-3</v>
      </c>
      <c r="H1988" s="1">
        <v>5.6647040187218778E-4</v>
      </c>
      <c r="I1988" s="1">
        <v>-2.1928612059418651E-4</v>
      </c>
      <c r="J1988" s="1">
        <v>5.2963982196099213E-3</v>
      </c>
      <c r="K1988" s="1">
        <v>-3.0837659975528901E-3</v>
      </c>
      <c r="L1988" s="1">
        <v>3.2379360768748371E-3</v>
      </c>
      <c r="M1988" s="1">
        <v>4.0317336454676056E-3</v>
      </c>
      <c r="N1988" s="1">
        <v>3.3993783993784281E-3</v>
      </c>
      <c r="O1988" s="1">
        <v>1.78034499129609E-3</v>
      </c>
      <c r="P1988" s="1">
        <v>1.020339824375549E-3</v>
      </c>
    </row>
    <row r="1989" spans="1:16" x14ac:dyDescent="0.35">
      <c r="A1989" s="3">
        <v>42352</v>
      </c>
      <c r="B1989" s="1">
        <v>-7.3141840937780422E-3</v>
      </c>
      <c r="C1989" s="1">
        <v>-4.9179238386389823E-3</v>
      </c>
      <c r="D1989" s="1">
        <v>4.141720081707323E-3</v>
      </c>
      <c r="E1989" s="1">
        <v>-4.7271023965549386E-3</v>
      </c>
      <c r="F1989" s="1">
        <v>1.4329515641298141E-3</v>
      </c>
      <c r="G1989" s="1">
        <v>-5.1629508667627722E-4</v>
      </c>
      <c r="H1989" s="1">
        <v>-1.03263420406341E-4</v>
      </c>
      <c r="I1989" s="1">
        <v>2.6620050334380529E-4</v>
      </c>
      <c r="J1989" s="1">
        <v>-2.672992013651343E-3</v>
      </c>
      <c r="K1989" s="1">
        <v>5.1085144672136096E-3</v>
      </c>
      <c r="L1989" s="1">
        <v>2.890238021480362E-3</v>
      </c>
      <c r="M1989" s="1">
        <v>3.4110535405871278E-3</v>
      </c>
      <c r="N1989" s="1">
        <v>6.7757235504783964E-4</v>
      </c>
      <c r="O1989" s="1">
        <v>7.8985822044908005E-5</v>
      </c>
      <c r="P1989" s="1">
        <v>-6.9029028398714942E-4</v>
      </c>
    </row>
    <row r="1990" spans="1:16" x14ac:dyDescent="0.35">
      <c r="A1990" s="3">
        <v>42353</v>
      </c>
      <c r="B1990" s="1">
        <v>1.9269862781645661E-4</v>
      </c>
      <c r="C1990" s="1">
        <v>-1.0018032458423141E-3</v>
      </c>
      <c r="D1990" s="1">
        <v>-1.4141612536651801E-2</v>
      </c>
      <c r="E1990" s="1">
        <v>-9.9161970501285834E-3</v>
      </c>
      <c r="F1990" s="1">
        <v>-9.4222574731807063E-3</v>
      </c>
      <c r="G1990" s="1">
        <v>-2.6078417064177022E-3</v>
      </c>
      <c r="H1990" s="1">
        <v>-1.3889162777893651E-3</v>
      </c>
      <c r="I1990" s="1">
        <v>-2.128100199690897E-3</v>
      </c>
      <c r="J1990" s="1">
        <v>-8.2383923970917872E-3</v>
      </c>
      <c r="K1990" s="1">
        <v>1.8894545334531281E-3</v>
      </c>
      <c r="L1990" s="1">
        <v>-3.6748315436839758E-3</v>
      </c>
      <c r="M1990" s="1">
        <v>-1.2909333448082321E-3</v>
      </c>
      <c r="N1990" s="1">
        <v>6.4487005868318903E-4</v>
      </c>
      <c r="O1990" s="1">
        <v>-3.9489791888724923E-5</v>
      </c>
      <c r="P1990" s="1">
        <v>-3.3317501612706302E-4</v>
      </c>
    </row>
    <row r="1991" spans="1:16" x14ac:dyDescent="0.35">
      <c r="A1991" s="3">
        <v>42354</v>
      </c>
      <c r="B1991" s="1">
        <v>-1.2036050989665541E-3</v>
      </c>
      <c r="C1991" s="1">
        <v>1.9387618665596129E-3</v>
      </c>
      <c r="D1991" s="1">
        <v>-3.3821443649110221E-3</v>
      </c>
      <c r="E1991" s="1">
        <v>-4.0997566332848789E-3</v>
      </c>
      <c r="F1991" s="1">
        <v>-1.9911057949594251E-3</v>
      </c>
      <c r="G1991" s="1">
        <v>-2.716090365139201E-3</v>
      </c>
      <c r="H1991" s="1">
        <v>8.944523633949153E-4</v>
      </c>
      <c r="I1991" s="1">
        <v>3.887769303150268E-4</v>
      </c>
      <c r="J1991" s="1">
        <v>-3.3547278324482792E-3</v>
      </c>
      <c r="K1991" s="1">
        <v>1.5482425799651089E-3</v>
      </c>
      <c r="L1991" s="1">
        <v>-3.4780774369236318E-3</v>
      </c>
      <c r="M1991" s="1">
        <v>1.0340816062734961E-3</v>
      </c>
      <c r="N1991" s="1">
        <v>5.4778629889806751E-4</v>
      </c>
      <c r="O1991" s="1">
        <v>-1.540162704367742E-3</v>
      </c>
      <c r="P1991" s="1">
        <v>1.8665595108651181E-3</v>
      </c>
    </row>
    <row r="1992" spans="1:16" x14ac:dyDescent="0.35">
      <c r="A1992" s="3">
        <v>42355</v>
      </c>
      <c r="B1992" s="1">
        <v>2.4376672584036641E-5</v>
      </c>
      <c r="C1992" s="1">
        <v>-1.067591912991217E-3</v>
      </c>
      <c r="D1992" s="1">
        <v>-4.569252736792428E-4</v>
      </c>
      <c r="E1992" s="1">
        <v>4.2966948794065368E-4</v>
      </c>
      <c r="F1992" s="1">
        <v>-1.19524586862485E-4</v>
      </c>
      <c r="G1992" s="1">
        <v>2.7064401983230009E-3</v>
      </c>
      <c r="H1992" s="1">
        <v>1.737179766954311E-3</v>
      </c>
      <c r="I1992" s="1">
        <v>2.915632521411915E-3</v>
      </c>
      <c r="J1992" s="1">
        <v>1.3357340083025139E-2</v>
      </c>
      <c r="K1992" s="1">
        <v>-1.899421128799039E-3</v>
      </c>
      <c r="L1992" s="1">
        <v>3.0174562151323858E-3</v>
      </c>
      <c r="M1992" s="1">
        <v>3.8738001979932157E-4</v>
      </c>
      <c r="N1992" s="1">
        <v>9.6615245885889323E-5</v>
      </c>
      <c r="O1992" s="1">
        <v>-1.582090732904495E-4</v>
      </c>
      <c r="P1992" s="1">
        <v>6.4095052569745903E-4</v>
      </c>
    </row>
    <row r="1993" spans="1:16" x14ac:dyDescent="0.35">
      <c r="A1993" s="3">
        <v>42356</v>
      </c>
      <c r="B1993" s="1">
        <v>-3.8365827705638682E-3</v>
      </c>
      <c r="C1993" s="1">
        <v>-1.068732883574897E-3</v>
      </c>
      <c r="D1993" s="1">
        <v>1.948534313632067E-3</v>
      </c>
      <c r="E1993" s="1">
        <v>2.9540184459500018E-3</v>
      </c>
      <c r="F1993" s="1">
        <v>9.5631099757653715E-4</v>
      </c>
      <c r="G1993" s="1">
        <v>3.586226382998436E-3</v>
      </c>
      <c r="H1993" s="1">
        <v>-6.285048163280349E-4</v>
      </c>
      <c r="I1993" s="1">
        <v>-7.1415333986013518E-4</v>
      </c>
      <c r="J1993" s="1">
        <v>-4.9400175717650985E-4</v>
      </c>
      <c r="K1993" s="1">
        <v>-1.5899822877619709E-3</v>
      </c>
      <c r="L1993" s="1">
        <v>-1.167153673528265E-3</v>
      </c>
      <c r="M1993" s="1">
        <v>1.161690043886221E-3</v>
      </c>
      <c r="N1993" s="1">
        <v>9.0165518129703415E-4</v>
      </c>
      <c r="O1993" s="1">
        <v>1.1867558052138789E-3</v>
      </c>
      <c r="P1993" s="1">
        <v>1.265361170230683E-4</v>
      </c>
    </row>
    <row r="1994" spans="1:16" x14ac:dyDescent="0.35">
      <c r="A1994" s="3">
        <v>42359</v>
      </c>
      <c r="B1994" s="1">
        <v>-3.8471031823713591E-3</v>
      </c>
      <c r="C1994" s="1">
        <v>-1.4042126379137929E-3</v>
      </c>
      <c r="D1994" s="1">
        <v>-8.963315989680698E-4</v>
      </c>
      <c r="E1994" s="1">
        <v>-1.734718196120921E-3</v>
      </c>
      <c r="F1994" s="1">
        <v>-3.2882682441626182E-4</v>
      </c>
      <c r="G1994" s="1">
        <v>-1.311592593251643E-3</v>
      </c>
      <c r="H1994" s="1">
        <v>9.1752344079587544E-4</v>
      </c>
      <c r="I1994" s="1">
        <v>6.2755529745661676E-4</v>
      </c>
      <c r="J1994" s="1">
        <v>1.423101462559417E-3</v>
      </c>
      <c r="K1994" s="1">
        <v>-1.732787642748757E-3</v>
      </c>
      <c r="L1994" s="1">
        <v>4.2450800610573944E-3</v>
      </c>
      <c r="M1994" s="1">
        <v>1.031415187588758E-3</v>
      </c>
      <c r="N1994" s="1">
        <v>-4.5042146580009929E-4</v>
      </c>
      <c r="O1994" s="1">
        <v>-3.1609308941493719E-4</v>
      </c>
      <c r="P1994" s="1">
        <v>-9.6422467142098789E-4</v>
      </c>
    </row>
    <row r="1995" spans="1:16" x14ac:dyDescent="0.35">
      <c r="A1995" s="3">
        <v>42360</v>
      </c>
      <c r="B1995" s="1">
        <v>-1.435418962909996E-3</v>
      </c>
      <c r="C1995" s="1">
        <v>8.7049685281903599E-4</v>
      </c>
      <c r="D1995" s="1">
        <v>-3.5809320127140332E-3</v>
      </c>
      <c r="E1995" s="1">
        <v>-5.8485594985591138E-3</v>
      </c>
      <c r="F1995" s="1">
        <v>-2.4473744933010129E-3</v>
      </c>
      <c r="G1995" s="1">
        <v>-1.737889446923546E-3</v>
      </c>
      <c r="H1995" s="1">
        <v>-7.6597346228890473E-5</v>
      </c>
      <c r="I1995" s="1">
        <v>-2.4337618938496949E-5</v>
      </c>
      <c r="J1995" s="1">
        <v>-3.6073546962912539E-3</v>
      </c>
      <c r="K1995" s="1">
        <v>-6.3645831611314208E-4</v>
      </c>
      <c r="L1995" s="1">
        <v>-3.4913716704134679E-3</v>
      </c>
      <c r="M1995" s="1">
        <v>4.2931352766784059E-5</v>
      </c>
      <c r="N1995" s="1">
        <v>5.4718681601650943E-4</v>
      </c>
      <c r="O1995" s="1">
        <v>-1.1857238844315E-4</v>
      </c>
      <c r="P1995" s="1">
        <v>-4.7195858091497728E-4</v>
      </c>
    </row>
    <row r="1996" spans="1:16" x14ac:dyDescent="0.35">
      <c r="A1996" s="3">
        <v>42361</v>
      </c>
      <c r="B1996" s="1">
        <v>2.2289532903800868E-3</v>
      </c>
      <c r="C1996" s="1">
        <v>2.2747039539707799E-3</v>
      </c>
      <c r="D1996" s="1">
        <v>-1.093225913941676E-3</v>
      </c>
      <c r="E1996" s="1">
        <v>-5.7882495663585942E-4</v>
      </c>
      <c r="F1996" s="1">
        <v>-3.8715974851022411E-4</v>
      </c>
      <c r="G1996" s="1">
        <v>-2.4296520380938662E-3</v>
      </c>
      <c r="H1996" s="1">
        <v>2.6528736448749868E-4</v>
      </c>
      <c r="I1996" s="1">
        <v>2.8082551468688881E-6</v>
      </c>
      <c r="J1996" s="1">
        <v>-1.395112358124617E-3</v>
      </c>
      <c r="K1996" s="1">
        <v>-3.0602539183643968E-4</v>
      </c>
      <c r="L1996" s="1">
        <v>-4.8177754801459471E-4</v>
      </c>
      <c r="M1996" s="1">
        <v>-2.5757705846995988E-4</v>
      </c>
      <c r="N1996" s="1">
        <v>3.2169856844177502E-5</v>
      </c>
      <c r="O1996" s="1">
        <v>-3.9528816507228282E-4</v>
      </c>
      <c r="P1996" s="1">
        <v>-5.9967041736119775E-4</v>
      </c>
    </row>
    <row r="1997" spans="1:16" x14ac:dyDescent="0.35">
      <c r="A1997" s="3">
        <v>42362</v>
      </c>
      <c r="B1997" s="1">
        <v>-1.0671766348169239E-5</v>
      </c>
      <c r="C1997" s="1">
        <v>4.6725852746809521E-4</v>
      </c>
      <c r="D1997" s="1">
        <v>2.2079612775205429E-4</v>
      </c>
      <c r="E1997" s="1">
        <v>1.5891006838875121E-4</v>
      </c>
      <c r="F1997" s="1">
        <v>7.4671997098540999E-5</v>
      </c>
      <c r="G1997" s="1">
        <v>2.425655875903932E-4</v>
      </c>
      <c r="H1997" s="1">
        <v>-3.8464289075157421E-4</v>
      </c>
      <c r="I1997" s="1">
        <v>4.0719585278070619E-4</v>
      </c>
      <c r="J1997" s="1">
        <v>3.249151637734649E-3</v>
      </c>
      <c r="K1997" s="1">
        <v>-1.0672800079425391E-3</v>
      </c>
      <c r="L1997" s="1">
        <v>9.9666561900479955E-4</v>
      </c>
      <c r="M1997" s="1">
        <v>3.435245620062588E-4</v>
      </c>
      <c r="N1997" s="1">
        <v>8.3638937142116454E-4</v>
      </c>
      <c r="O1997" s="1">
        <v>7.9088895919010582E-4</v>
      </c>
      <c r="P1997" s="1">
        <v>8.8193420770821263E-5</v>
      </c>
    </row>
    <row r="1998" spans="1:16" x14ac:dyDescent="0.35">
      <c r="A1998" s="3">
        <v>42366</v>
      </c>
      <c r="B1998" s="1">
        <v>-3.9400581830910664E-3</v>
      </c>
      <c r="C1998" s="1">
        <v>-2.0016012810246679E-3</v>
      </c>
      <c r="D1998" s="1">
        <v>1.490761578488708E-4</v>
      </c>
      <c r="E1998" s="1">
        <v>1.6271336987117021E-5</v>
      </c>
      <c r="F1998" s="1">
        <v>5.5794688673893589E-5</v>
      </c>
      <c r="G1998" s="1">
        <v>4.3257822117115369E-4</v>
      </c>
      <c r="H1998" s="1">
        <v>0</v>
      </c>
      <c r="I1998" s="1">
        <v>0</v>
      </c>
      <c r="J1998" s="1">
        <v>0</v>
      </c>
      <c r="K1998" s="1">
        <v>-6.1289227175975736E-4</v>
      </c>
      <c r="L1998" s="1">
        <v>-2.372477723650013E-4</v>
      </c>
      <c r="M1998" s="1">
        <v>1.1589972527472629E-3</v>
      </c>
      <c r="N1998" s="1">
        <v>5.7855489843139374E-4</v>
      </c>
      <c r="O1998" s="1">
        <v>-2.3707918444759721E-4</v>
      </c>
      <c r="P1998" s="1">
        <v>-3.7557635616924928E-4</v>
      </c>
    </row>
    <row r="1999" spans="1:16" x14ac:dyDescent="0.35">
      <c r="A1999" s="3">
        <v>42367</v>
      </c>
      <c r="B1999" s="1">
        <v>3.0813735469010779E-3</v>
      </c>
      <c r="C1999" s="1">
        <v>1.0696617194811959E-3</v>
      </c>
      <c r="D1999" s="1">
        <v>-1.2411606715453381E-3</v>
      </c>
      <c r="E1999" s="1">
        <v>-7.8196858917356504E-4</v>
      </c>
      <c r="F1999" s="1">
        <v>-5.2509718400217675E-4</v>
      </c>
      <c r="G1999" s="1">
        <v>-1.9055969621059039E-3</v>
      </c>
      <c r="H1999" s="1">
        <v>-1.7383010771020451E-3</v>
      </c>
      <c r="I1999" s="1">
        <v>-1.2472899748016131E-3</v>
      </c>
      <c r="J1999" s="1">
        <v>-6.7019922102926621E-3</v>
      </c>
      <c r="K1999" s="1">
        <v>-1.3425599801103469E-3</v>
      </c>
      <c r="L1999" s="1">
        <v>-2.342977942234703E-3</v>
      </c>
      <c r="M1999" s="1">
        <v>-1.1147794023066431E-3</v>
      </c>
      <c r="N1999" s="1">
        <v>-4.1760359781561901E-4</v>
      </c>
      <c r="O1999" s="1">
        <v>-3.9522567385985591E-4</v>
      </c>
      <c r="P1999" s="1">
        <v>-9.0896846257515485E-4</v>
      </c>
    </row>
    <row r="2000" spans="1:16" x14ac:dyDescent="0.35">
      <c r="A2000" s="3">
        <v>42368</v>
      </c>
      <c r="B2000" s="1">
        <v>-3.1402674140657011E-4</v>
      </c>
      <c r="C2000" s="1">
        <v>1.135301188726956E-3</v>
      </c>
      <c r="D2000" s="1">
        <v>1.779390071003917E-4</v>
      </c>
      <c r="E2000" s="1">
        <v>2.1168947357330661E-4</v>
      </c>
      <c r="F2000" s="1">
        <v>8.2089539986451854E-5</v>
      </c>
      <c r="G2000" s="1">
        <v>9.6863365575106108E-4</v>
      </c>
      <c r="H2000" s="1">
        <v>7.1325620083206864E-4</v>
      </c>
      <c r="I2000" s="1">
        <v>6.670514079281098E-4</v>
      </c>
      <c r="J2000" s="1">
        <v>2.579259789463384E-3</v>
      </c>
      <c r="K2000" s="1">
        <v>-1.05391567014923E-3</v>
      </c>
      <c r="L2000" s="1">
        <v>1.259190681476063E-3</v>
      </c>
      <c r="M2000" s="1">
        <v>3.0046787139981213E-4</v>
      </c>
      <c r="N2000" s="1">
        <v>4.4991483754852618E-4</v>
      </c>
      <c r="O2000" s="1">
        <v>7.907638779061088E-4</v>
      </c>
      <c r="P2000" s="1">
        <v>1.626436731768877E-3</v>
      </c>
    </row>
    <row r="2001" spans="1:16" x14ac:dyDescent="0.35">
      <c r="A2001" s="3">
        <v>42369</v>
      </c>
      <c r="B2001" s="1">
        <v>-1.828124265437991E-3</v>
      </c>
      <c r="C2001" s="1">
        <v>-2.0012007204321951E-3</v>
      </c>
      <c r="D2001" s="1">
        <v>3.5294522749196311E-4</v>
      </c>
      <c r="E2001" s="1">
        <v>1.7621094748809801E-4</v>
      </c>
      <c r="F2001" s="1">
        <v>1.461073872881524E-4</v>
      </c>
      <c r="G2001" s="1">
        <v>1.5531414220475439E-3</v>
      </c>
      <c r="H2001" s="1">
        <v>6.8900903826762949E-4</v>
      </c>
      <c r="I2001" s="1">
        <v>1.0158262927677519E-3</v>
      </c>
      <c r="J2001" s="1">
        <v>3.1216149679962339E-3</v>
      </c>
      <c r="K2001" s="1">
        <v>7.9750116302257368E-4</v>
      </c>
      <c r="L2001" s="1">
        <v>-8.5804151384150096E-4</v>
      </c>
      <c r="M2001" s="1">
        <v>4.7202197047724331E-4</v>
      </c>
      <c r="N2001" s="1">
        <v>4.49712505219857E-4</v>
      </c>
      <c r="O2001" s="1">
        <v>-9.481668773704266E-4</v>
      </c>
      <c r="P2001" s="1">
        <v>7.6349096404415562E-5</v>
      </c>
    </row>
    <row r="2002" spans="1:16" x14ac:dyDescent="0.35">
      <c r="A2002" s="3">
        <v>42373</v>
      </c>
      <c r="B2002" s="1">
        <v>-1.5381799381516399E-3</v>
      </c>
      <c r="C2002" s="1">
        <v>-4.0104271104879352E-4</v>
      </c>
      <c r="D2002" s="1">
        <v>2.156126506778655E-3</v>
      </c>
      <c r="E2002" s="1">
        <v>2.3947061769249429E-3</v>
      </c>
      <c r="F2002" s="1">
        <v>1.254041987426735E-3</v>
      </c>
      <c r="G2002" s="1">
        <v>3.3626073809938099E-3</v>
      </c>
      <c r="H2002" s="1">
        <v>-4.2197988024650362E-4</v>
      </c>
      <c r="I2002" s="1">
        <v>-3.9188874474960222E-4</v>
      </c>
      <c r="J2002" s="1">
        <v>9.4731365407829671E-4</v>
      </c>
      <c r="K2002" s="1">
        <v>4.1171392522745256E-3</v>
      </c>
      <c r="L2002" s="1">
        <v>-4.7232810973885098E-4</v>
      </c>
      <c r="M2002" s="1">
        <v>-7.2914432768604884E-3</v>
      </c>
      <c r="N2002" s="1">
        <v>-5.2014769625943202E-3</v>
      </c>
      <c r="O2002" s="1">
        <v>-1.02420120215122E-2</v>
      </c>
      <c r="P2002" s="1">
        <v>-3.2190099458739851E-4</v>
      </c>
    </row>
    <row r="2003" spans="1:16" x14ac:dyDescent="0.35">
      <c r="A2003" s="3">
        <v>42374</v>
      </c>
      <c r="B2003" s="1">
        <v>-4.0234395101117482E-3</v>
      </c>
      <c r="C2003" s="1">
        <v>-6.0180541624876849E-4</v>
      </c>
      <c r="D2003" s="1">
        <v>-3.0426137664677499E-3</v>
      </c>
      <c r="E2003" s="1">
        <v>-3.3613910943672831E-3</v>
      </c>
      <c r="F2003" s="1">
        <v>-2.273792856978929E-3</v>
      </c>
      <c r="G2003" s="1">
        <v>-4.5118034519164851E-4</v>
      </c>
      <c r="H2003" s="1">
        <v>1.679429379896735E-3</v>
      </c>
      <c r="I2003" s="1">
        <v>2.4448848293634469E-3</v>
      </c>
      <c r="J2003" s="1">
        <v>3.545386339229406E-3</v>
      </c>
      <c r="K2003" s="1">
        <v>7.7706500892782415E-4</v>
      </c>
      <c r="L2003" s="1">
        <v>8.6751956727870727E-4</v>
      </c>
      <c r="M2003" s="1">
        <v>2.6355584359474271E-3</v>
      </c>
      <c r="N2003" s="1">
        <v>2.1302004324952328E-3</v>
      </c>
      <c r="O2003" s="1">
        <v>4.4348555675417511E-3</v>
      </c>
      <c r="P2003" s="1">
        <v>5.0780684129980713E-4</v>
      </c>
    </row>
    <row r="2004" spans="1:16" x14ac:dyDescent="0.35">
      <c r="A2004" s="3">
        <v>42375</v>
      </c>
      <c r="B2004" s="1">
        <v>-2.259343337305153E-3</v>
      </c>
      <c r="C2004" s="1">
        <v>-2.2079486150141658E-3</v>
      </c>
      <c r="D2004" s="1">
        <v>1.132140837171836E-3</v>
      </c>
      <c r="E2004" s="1">
        <v>7.3224333864629898E-4</v>
      </c>
      <c r="F2004" s="1">
        <v>6.2519819850903602E-4</v>
      </c>
      <c r="G2004" s="1">
        <v>3.6309308310245041E-3</v>
      </c>
      <c r="H2004" s="1">
        <v>1.1509615103078021E-4</v>
      </c>
      <c r="I2004" s="1">
        <v>-2.1187726052973591E-4</v>
      </c>
      <c r="J2004" s="1">
        <v>4.1322583272251912E-3</v>
      </c>
      <c r="K2004" s="1">
        <v>8.9210487188395859E-4</v>
      </c>
      <c r="L2004" s="1">
        <v>1.442690836222615E-3</v>
      </c>
      <c r="M2004" s="1">
        <v>-6.894768594328804E-4</v>
      </c>
      <c r="N2004" s="1">
        <v>-1.6103578215087569E-4</v>
      </c>
      <c r="O2004" s="1">
        <v>2.7844073190141932E-4</v>
      </c>
      <c r="P2004" s="1">
        <v>4.7764698661412203E-4</v>
      </c>
    </row>
    <row r="2005" spans="1:16" x14ac:dyDescent="0.35">
      <c r="A2005" s="3">
        <v>42376</v>
      </c>
      <c r="B2005" s="1">
        <v>3.7521630497165952E-3</v>
      </c>
      <c r="C2005" s="1">
        <v>-1.3411117816669591E-3</v>
      </c>
      <c r="D2005" s="1">
        <v>5.3933349010519827E-3</v>
      </c>
      <c r="E2005" s="1">
        <v>5.2512467281466968E-3</v>
      </c>
      <c r="F2005" s="1">
        <v>2.731583160573869E-3</v>
      </c>
      <c r="G2005" s="1">
        <v>6.6269180352998003E-3</v>
      </c>
      <c r="H2005" s="1">
        <v>-1.22443411273554E-3</v>
      </c>
      <c r="I2005" s="1">
        <v>-2.052937595924953E-3</v>
      </c>
      <c r="J2005" s="1">
        <v>-2.9765428954697798E-4</v>
      </c>
      <c r="K2005" s="1">
        <v>3.9448708426177426E-3</v>
      </c>
      <c r="L2005" s="1">
        <v>-5.2775545923040568E-3</v>
      </c>
      <c r="M2005" s="1">
        <v>-2.0267356619232402E-3</v>
      </c>
      <c r="N2005" s="1">
        <v>-4.5097281278183582E-4</v>
      </c>
      <c r="O2005" s="1">
        <v>-9.5438819739934733E-4</v>
      </c>
      <c r="P2005" s="1">
        <v>-2.3627125576126669E-3</v>
      </c>
    </row>
    <row r="2006" spans="1:16" x14ac:dyDescent="0.35">
      <c r="A2006" s="3">
        <v>42377</v>
      </c>
      <c r="B2006" s="1">
        <v>2.3462774475768722E-3</v>
      </c>
      <c r="C2006" s="1">
        <v>1.611495333377899E-3</v>
      </c>
      <c r="D2006" s="1">
        <v>9.5745368662436547E-4</v>
      </c>
      <c r="E2006" s="1">
        <v>3.8347357509793678E-3</v>
      </c>
      <c r="F2006" s="1">
        <v>1.7710607204441951E-3</v>
      </c>
      <c r="G2006" s="1">
        <v>3.720448624225936E-3</v>
      </c>
      <c r="H2006" s="1">
        <v>-4.2243875371366091E-3</v>
      </c>
      <c r="I2006" s="1">
        <v>-6.9385910833913433E-3</v>
      </c>
      <c r="J2006" s="1">
        <v>-3.130762684294242E-3</v>
      </c>
      <c r="K2006" s="1">
        <v>-3.1648691306063181E-3</v>
      </c>
      <c r="L2006" s="1">
        <v>-7.5936961003849612E-3</v>
      </c>
      <c r="M2006" s="1">
        <v>5.1419435682495962E-3</v>
      </c>
      <c r="N2006" s="1">
        <v>2.062520141798307E-3</v>
      </c>
      <c r="O2006" s="1">
        <v>1.592166540620221E-3</v>
      </c>
      <c r="P2006" s="1">
        <v>-3.5240804278724452E-4</v>
      </c>
    </row>
    <row r="2007" spans="1:16" x14ac:dyDescent="0.35">
      <c r="A2007" s="3">
        <v>42380</v>
      </c>
      <c r="B2007" s="1">
        <v>-9.3974541949166657E-3</v>
      </c>
      <c r="C2007" s="1">
        <v>-3.6200308372996699E-3</v>
      </c>
      <c r="D2007" s="1">
        <v>1.0534264857445569E-2</v>
      </c>
      <c r="E2007" s="1">
        <v>4.9893654480035474E-3</v>
      </c>
      <c r="F2007" s="1">
        <v>7.8947906151789482E-3</v>
      </c>
      <c r="G2007" s="1">
        <v>1.2991523903957971E-3</v>
      </c>
      <c r="H2007" s="1">
        <v>6.5322094973052636E-4</v>
      </c>
      <c r="I2007" s="1">
        <v>1.6579811065515759E-3</v>
      </c>
      <c r="J2007" s="1">
        <v>-1.516177442404842E-3</v>
      </c>
      <c r="K2007" s="1">
        <v>2.8285627108020068E-3</v>
      </c>
      <c r="L2007" s="1">
        <v>8.4760809919348645E-4</v>
      </c>
      <c r="M2007" s="1">
        <v>1.590576906542962E-3</v>
      </c>
      <c r="N2007" s="1">
        <v>6.1105036341424501E-4</v>
      </c>
      <c r="O2007" s="1">
        <v>6.7559511981873932E-4</v>
      </c>
      <c r="P2007" s="1">
        <v>1.036302938005607E-3</v>
      </c>
    </row>
    <row r="2008" spans="1:16" x14ac:dyDescent="0.35">
      <c r="A2008" s="3">
        <v>42381</v>
      </c>
      <c r="B2008" s="1">
        <v>-5.2856102157434748E-3</v>
      </c>
      <c r="C2008" s="1">
        <v>-1.547466864024738E-3</v>
      </c>
      <c r="D2008" s="1">
        <v>-1.393342075208337E-2</v>
      </c>
      <c r="E2008" s="1">
        <v>-1.195393701754088E-2</v>
      </c>
      <c r="F2008" s="1">
        <v>-1.119189959809397E-2</v>
      </c>
      <c r="G2008" s="1">
        <v>-1.486927676450311E-3</v>
      </c>
      <c r="H2008" s="1">
        <v>-6.3303812016120009E-3</v>
      </c>
      <c r="I2008" s="1">
        <v>-4.4390440255359648E-4</v>
      </c>
      <c r="J2008" s="1">
        <v>1.6755441626558291E-2</v>
      </c>
      <c r="K2008" s="1">
        <v>-3.1577389273554908E-3</v>
      </c>
      <c r="L2008" s="1">
        <v>1.11753257095959E-3</v>
      </c>
      <c r="M2008" s="1">
        <v>2.575217820508513E-4</v>
      </c>
      <c r="N2008" s="1">
        <v>8.6780445472944834E-4</v>
      </c>
      <c r="O2008" s="1">
        <v>6.3542494042900799E-4</v>
      </c>
      <c r="P2008" s="1">
        <v>6.4603402078144967E-5</v>
      </c>
    </row>
    <row r="2009" spans="1:16" x14ac:dyDescent="0.35">
      <c r="A2009" s="3">
        <v>42382</v>
      </c>
      <c r="B2009" s="1">
        <v>3.069821295266451E-3</v>
      </c>
      <c r="C2009" s="1">
        <v>-6.2668463611860181E-3</v>
      </c>
      <c r="D2009" s="1">
        <v>6.0437245358069269E-4</v>
      </c>
      <c r="E2009" s="1">
        <v>4.0172426976603504E-3</v>
      </c>
      <c r="F2009" s="1">
        <v>8.2586812518092856E-4</v>
      </c>
      <c r="G2009" s="1">
        <v>5.6870898867837916E-3</v>
      </c>
      <c r="H2009" s="1">
        <v>3.519670309956036E-3</v>
      </c>
      <c r="I2009" s="1">
        <v>3.3627519241263841E-3</v>
      </c>
      <c r="J2009" s="1">
        <v>1.6626023494479281E-3</v>
      </c>
      <c r="K2009" s="1">
        <v>4.042170563099079E-3</v>
      </c>
      <c r="L2009" s="1">
        <v>4.5822015263226046E-3</v>
      </c>
      <c r="M2009" s="1">
        <v>4.2909246942723911E-5</v>
      </c>
      <c r="N2009" s="1">
        <v>1.2845215157364359E-4</v>
      </c>
      <c r="O2009" s="1">
        <v>1.785997777425052E-3</v>
      </c>
      <c r="P2009" s="1">
        <v>-6.8380647016419438E-4</v>
      </c>
    </row>
    <row r="2010" spans="1:16" x14ac:dyDescent="0.35">
      <c r="A2010" s="3">
        <v>42383</v>
      </c>
      <c r="B2010" s="1">
        <v>1.218312219899431E-3</v>
      </c>
      <c r="C2010" s="1">
        <v>8.0694378517665033E-3</v>
      </c>
      <c r="D2010" s="1">
        <v>2.71041179205378E-3</v>
      </c>
      <c r="E2010" s="1">
        <v>-2.6084233033107918E-4</v>
      </c>
      <c r="F2010" s="1">
        <v>2.8762711725516249E-4</v>
      </c>
      <c r="G2010" s="1">
        <v>-3.9625218805399154E-3</v>
      </c>
      <c r="H2010" s="1">
        <v>8.0160560258146774E-4</v>
      </c>
      <c r="I2010" s="1">
        <v>1.183427513658186E-3</v>
      </c>
      <c r="J2010" s="1">
        <v>2.5721959542734929E-3</v>
      </c>
      <c r="K2010" s="1">
        <v>6.5728933876707529E-4</v>
      </c>
      <c r="L2010" s="1">
        <v>6.3182223481204058E-3</v>
      </c>
      <c r="M2010" s="1">
        <v>6.8651849309198099E-4</v>
      </c>
      <c r="N2010" s="1">
        <v>4.4952478808113478E-4</v>
      </c>
      <c r="O2010" s="1">
        <v>-7.9236163385010272E-5</v>
      </c>
      <c r="P2010" s="1">
        <v>1.553019045374082E-3</v>
      </c>
    </row>
    <row r="2011" spans="1:16" x14ac:dyDescent="0.35">
      <c r="A2011" s="3">
        <v>42384</v>
      </c>
      <c r="B2011" s="1">
        <v>5.373338100965297E-3</v>
      </c>
      <c r="C2011" s="1">
        <v>-5.9868155522668784E-3</v>
      </c>
      <c r="D2011" s="1">
        <v>1.362469014281209E-2</v>
      </c>
      <c r="E2011" s="1">
        <v>1.3530203233955479E-2</v>
      </c>
      <c r="F2011" s="1">
        <v>9.1539067127284213E-3</v>
      </c>
      <c r="G2011" s="1">
        <v>2.3343419161652168E-3</v>
      </c>
      <c r="H2011" s="1">
        <v>-3.7298194480914759E-3</v>
      </c>
      <c r="I2011" s="1">
        <v>-1.907917906142087E-3</v>
      </c>
      <c r="J2011" s="1">
        <v>1.0704621107501261E-2</v>
      </c>
      <c r="K2011" s="1">
        <v>-2.0198370993168568E-3</v>
      </c>
      <c r="L2011" s="1">
        <v>8.0206052207825174E-3</v>
      </c>
      <c r="M2011" s="1">
        <v>1.3720950175799549E-3</v>
      </c>
      <c r="N2011" s="1">
        <v>-9.6283458501766894E-5</v>
      </c>
      <c r="O2011" s="1">
        <v>-5.9431831689038539E-4</v>
      </c>
      <c r="P2011" s="1">
        <v>-5.4704293775442725E-4</v>
      </c>
    </row>
    <row r="2012" spans="1:16" x14ac:dyDescent="0.35">
      <c r="A2012" s="3">
        <v>42388</v>
      </c>
      <c r="B2012" s="1">
        <v>-6.8297751034919196E-3</v>
      </c>
      <c r="C2012" s="1">
        <v>-6.7672734655221944E-4</v>
      </c>
      <c r="D2012" s="1">
        <v>2.9151485554068662E-4</v>
      </c>
      <c r="E2012" s="1">
        <v>-1.177213358412144E-3</v>
      </c>
      <c r="F2012" s="1">
        <v>-2.3785266934828189E-4</v>
      </c>
      <c r="G2012" s="1">
        <v>1.5523356253950289E-3</v>
      </c>
      <c r="H2012" s="1">
        <v>2.1437486430011532E-3</v>
      </c>
      <c r="I2012" s="1">
        <v>2.3920369287708798E-3</v>
      </c>
      <c r="J2012" s="1">
        <v>1.428751954760221E-3</v>
      </c>
      <c r="K2012" s="1">
        <v>-1.6454675596078161E-4</v>
      </c>
      <c r="L2012" s="1">
        <v>4.0999317101153571E-4</v>
      </c>
      <c r="M2012" s="1">
        <v>2.8260683394707442E-3</v>
      </c>
      <c r="N2012" s="1">
        <v>9.6292729898905804E-4</v>
      </c>
      <c r="O2012" s="1">
        <v>5.1538217570556988E-4</v>
      </c>
      <c r="P2012" s="1">
        <v>9.1811674255959375E-4</v>
      </c>
    </row>
    <row r="2013" spans="1:16" x14ac:dyDescent="0.35">
      <c r="A2013" s="3">
        <v>42389</v>
      </c>
      <c r="B2013" s="1">
        <v>1.05153269843461E-3</v>
      </c>
      <c r="C2013" s="1">
        <v>-7.1781675357213137E-3</v>
      </c>
      <c r="D2013" s="1">
        <v>1.0057611286864439E-2</v>
      </c>
      <c r="E2013" s="1">
        <v>1.018883009994132E-2</v>
      </c>
      <c r="F2013" s="1">
        <v>8.2009675517757952E-3</v>
      </c>
      <c r="G2013" s="1">
        <v>1.2115797942271469E-3</v>
      </c>
      <c r="H2013" s="1">
        <v>5.7577049668633418E-3</v>
      </c>
      <c r="I2013" s="1">
        <v>5.2164079058725221E-3</v>
      </c>
      <c r="J2013" s="1">
        <v>2.0795789105082289E-2</v>
      </c>
      <c r="K2013" s="1">
        <v>7.1589618682432743E-4</v>
      </c>
      <c r="L2013" s="1">
        <v>6.9150063250145166E-5</v>
      </c>
      <c r="M2013" s="1">
        <v>-5.6362083689154296E-3</v>
      </c>
      <c r="N2013" s="1">
        <v>-5.7078723745391802E-3</v>
      </c>
      <c r="O2013" s="1">
        <v>-3.6058168562032029E-3</v>
      </c>
      <c r="P2013" s="1">
        <v>1.1422664548910171E-3</v>
      </c>
    </row>
    <row r="2014" spans="1:16" x14ac:dyDescent="0.35">
      <c r="A2014" s="3">
        <v>42390</v>
      </c>
      <c r="B2014" s="1">
        <v>1.6639909114659619E-3</v>
      </c>
      <c r="C2014" s="1">
        <v>3.4104085669464101E-3</v>
      </c>
      <c r="D2014" s="1">
        <v>-7.1343417897086203E-3</v>
      </c>
      <c r="E2014" s="1">
        <v>-1.2286339210974001E-2</v>
      </c>
      <c r="F2014" s="1">
        <v>-1.02209780117295E-2</v>
      </c>
      <c r="G2014" s="1">
        <v>-7.2689442528639514E-4</v>
      </c>
      <c r="H2014" s="1">
        <v>1.300647100179297E-3</v>
      </c>
      <c r="I2014" s="1">
        <v>1.4184066906326449E-3</v>
      </c>
      <c r="J2014" s="1">
        <v>-1.645501063495269E-2</v>
      </c>
      <c r="K2014" s="1">
        <v>-6.2493318970846534E-4</v>
      </c>
      <c r="L2014" s="1">
        <v>-4.3009634031154759E-4</v>
      </c>
      <c r="M2014" s="1">
        <v>1.7176228100308499E-3</v>
      </c>
      <c r="N2014" s="1">
        <v>1.806043796562129E-3</v>
      </c>
      <c r="O2014" s="1">
        <v>3.9767756303188412E-4</v>
      </c>
      <c r="P2014" s="1">
        <v>-5.3590694392391391E-4</v>
      </c>
    </row>
    <row r="2015" spans="1:16" x14ac:dyDescent="0.35">
      <c r="A2015" s="3">
        <v>42391</v>
      </c>
      <c r="B2015" s="1">
        <v>-3.0248393967203802E-3</v>
      </c>
      <c r="C2015" s="1">
        <v>8.4290666847934848E-3</v>
      </c>
      <c r="D2015" s="1">
        <v>-1.3922696331042371E-2</v>
      </c>
      <c r="E2015" s="1">
        <v>-1.1452144778941849E-2</v>
      </c>
      <c r="F2015" s="1">
        <v>-7.5624241743702516E-3</v>
      </c>
      <c r="G2015" s="1">
        <v>-3.327153288575579E-3</v>
      </c>
      <c r="H2015" s="1">
        <v>-8.3008750731161651E-4</v>
      </c>
      <c r="I2015" s="1">
        <v>-1.3633873759255619E-3</v>
      </c>
      <c r="J2015" s="1">
        <v>-3.7564246880839041E-3</v>
      </c>
      <c r="K2015" s="1">
        <v>2.1804059669072728E-3</v>
      </c>
      <c r="L2015" s="1">
        <v>-1.049683540086277E-3</v>
      </c>
      <c r="M2015" s="1">
        <v>-1.9290123456789929E-3</v>
      </c>
      <c r="N2015" s="1">
        <v>-2.5754112609854829E-4</v>
      </c>
      <c r="O2015" s="1">
        <v>4.3727142629990112E-4</v>
      </c>
      <c r="P2015" s="1">
        <v>-2.9089719771657752E-4</v>
      </c>
    </row>
    <row r="2016" spans="1:16" x14ac:dyDescent="0.35">
      <c r="A2016" s="3">
        <v>42394</v>
      </c>
      <c r="B2016" s="1">
        <v>-4.4820949587559564E-3</v>
      </c>
      <c r="C2016" s="1">
        <v>-6.6734074823052714E-3</v>
      </c>
      <c r="D2016" s="1">
        <v>-9.3149308960993604E-4</v>
      </c>
      <c r="E2016" s="1">
        <v>1.189188776804295E-3</v>
      </c>
      <c r="F2016" s="1">
        <v>-5.2144953131028071E-4</v>
      </c>
      <c r="G2016" s="1">
        <v>4.1948917855327839E-3</v>
      </c>
      <c r="H2016" s="1">
        <v>-3.5790396830204241E-4</v>
      </c>
      <c r="I2016" s="1">
        <v>-4.5353078840792982E-4</v>
      </c>
      <c r="J2016" s="1">
        <v>8.6632072711960717E-3</v>
      </c>
      <c r="K2016" s="1">
        <v>-1.5434886126663989E-3</v>
      </c>
      <c r="L2016" s="1">
        <v>6.842818471226364E-3</v>
      </c>
      <c r="M2016" s="1">
        <v>-6.4424687540265424E-4</v>
      </c>
      <c r="N2016" s="1">
        <v>0</v>
      </c>
      <c r="O2016" s="1">
        <v>-5.5628402272811517E-4</v>
      </c>
      <c r="P2016" s="1">
        <v>2.593670594397413E-3</v>
      </c>
    </row>
    <row r="2017" spans="1:16" x14ac:dyDescent="0.35">
      <c r="A2017" s="3">
        <v>42395</v>
      </c>
      <c r="B2017" s="1">
        <v>3.4238658716900788E-4</v>
      </c>
      <c r="C2017" s="1">
        <v>6.2432138979369167E-3</v>
      </c>
      <c r="D2017" s="1">
        <v>-3.158457837907358E-4</v>
      </c>
      <c r="E2017" s="1">
        <v>-3.118508069163362E-3</v>
      </c>
      <c r="F2017" s="1">
        <v>-8.2934044055948952E-4</v>
      </c>
      <c r="G2017" s="1">
        <v>-3.2978461316445218E-3</v>
      </c>
      <c r="H2017" s="1">
        <v>-1.0767304242399469E-3</v>
      </c>
      <c r="I2017" s="1">
        <v>-3.540449637102761E-4</v>
      </c>
      <c r="J2017" s="1">
        <v>4.5339987367443157E-5</v>
      </c>
      <c r="K2017" s="1">
        <v>1.2087424145243999E-3</v>
      </c>
      <c r="L2017" s="1">
        <v>3.112636686584791E-3</v>
      </c>
      <c r="M2017" s="1">
        <v>-8.5954959601175496E-5</v>
      </c>
      <c r="N2017" s="1">
        <v>7.0842054419562039E-4</v>
      </c>
      <c r="O2017" s="1">
        <v>3.9756689062930839E-4</v>
      </c>
      <c r="P2017" s="1">
        <v>-1.222884171141025E-3</v>
      </c>
    </row>
    <row r="2018" spans="1:16" x14ac:dyDescent="0.35">
      <c r="A2018" s="3">
        <v>42396</v>
      </c>
      <c r="B2018" s="1">
        <v>-2.7207147108260221E-3</v>
      </c>
      <c r="C2018" s="1">
        <v>-4.5859185325061169E-3</v>
      </c>
      <c r="D2018" s="1">
        <v>-8.7288266654383939E-5</v>
      </c>
      <c r="E2018" s="1">
        <v>1.0806555021225519E-3</v>
      </c>
      <c r="F2018" s="1">
        <v>-4.5319080810812817E-4</v>
      </c>
      <c r="G2018" s="1">
        <v>3.2627335568844451E-3</v>
      </c>
      <c r="H2018" s="1">
        <v>-4.0579065812962328E-4</v>
      </c>
      <c r="I2018" s="1">
        <v>2.2182248608926261E-4</v>
      </c>
      <c r="J2018" s="1">
        <v>-6.6412253123234732E-3</v>
      </c>
      <c r="K2018" s="1">
        <v>1.314049654651539E-3</v>
      </c>
      <c r="L2018" s="1">
        <v>2.612968096502355E-3</v>
      </c>
      <c r="M2018" s="1">
        <v>3.0086821971964112E-4</v>
      </c>
      <c r="N2018" s="1">
        <v>9.6534414518778533E-4</v>
      </c>
      <c r="O2018" s="1">
        <v>8.7429956682427701E-4</v>
      </c>
      <c r="P2018" s="1">
        <v>-1.149771930485932E-3</v>
      </c>
    </row>
    <row r="2019" spans="1:16" x14ac:dyDescent="0.35">
      <c r="A2019" s="3">
        <v>42397</v>
      </c>
      <c r="B2019" s="1">
        <v>-2.0439168879998748E-3</v>
      </c>
      <c r="C2019" s="1">
        <v>8.80758807588089E-4</v>
      </c>
      <c r="D2019" s="1">
        <v>4.9815587439638875E-4</v>
      </c>
      <c r="E2019" s="1">
        <v>-9.1150481331814248E-4</v>
      </c>
      <c r="F2019" s="1">
        <v>5.0432122798116374E-4</v>
      </c>
      <c r="G2019" s="1">
        <v>-6.632698950567173E-4</v>
      </c>
      <c r="H2019" s="1">
        <v>1.1141726128738321E-3</v>
      </c>
      <c r="I2019" s="1">
        <v>1.161980230495185E-3</v>
      </c>
      <c r="J2019" s="1">
        <v>7.8038316443522771E-3</v>
      </c>
      <c r="K2019" s="1">
        <v>9.8834491186916562E-3</v>
      </c>
      <c r="L2019" s="1">
        <v>9.624089585593687E-4</v>
      </c>
      <c r="M2019" s="1">
        <v>3.8671421819280738E-4</v>
      </c>
      <c r="N2019" s="1">
        <v>1.1572957855146E-3</v>
      </c>
      <c r="O2019" s="1">
        <v>1.1117728806828711E-3</v>
      </c>
      <c r="P2019" s="1">
        <v>-2.8856012429312461E-4</v>
      </c>
    </row>
    <row r="2020" spans="1:16" x14ac:dyDescent="0.35">
      <c r="A2020" s="3">
        <v>42398</v>
      </c>
      <c r="B2020" s="1">
        <v>7.1453605537545872E-3</v>
      </c>
      <c r="C2020" s="1">
        <v>1.1981317267989009E-2</v>
      </c>
      <c r="D2020" s="1">
        <v>-3.6522725462152521E-3</v>
      </c>
      <c r="E2020" s="1">
        <v>-3.7486995623651209E-3</v>
      </c>
      <c r="F2020" s="1">
        <v>-2.6943777645695999E-3</v>
      </c>
      <c r="G2020" s="1">
        <v>-6.962994985459825E-3</v>
      </c>
      <c r="H2020" s="1">
        <v>4.2858291656819869E-3</v>
      </c>
      <c r="I2020" s="1">
        <v>3.8569826370629108E-3</v>
      </c>
      <c r="J2020" s="1">
        <v>1.453576668439127E-2</v>
      </c>
      <c r="K2020" s="1">
        <v>-5.3928496012215499E-3</v>
      </c>
      <c r="L2020" s="1">
        <v>-3.3589248431947771E-3</v>
      </c>
      <c r="M2020" s="1">
        <v>8.5903272914800155E-5</v>
      </c>
      <c r="N2020" s="1">
        <v>3.2109944449798533E-5</v>
      </c>
      <c r="O2020" s="1">
        <v>1.388172768016505E-3</v>
      </c>
      <c r="P2020" s="1">
        <v>2.5325117089347588E-4</v>
      </c>
    </row>
    <row r="2021" spans="1:16" x14ac:dyDescent="0.35">
      <c r="A2021" s="3">
        <v>42401</v>
      </c>
      <c r="B2021" s="1">
        <v>-8.7541487052555933E-4</v>
      </c>
      <c r="C2021" s="1">
        <v>1.3377926421420661E-4</v>
      </c>
      <c r="D2021" s="1">
        <v>-4.9592551027499709E-4</v>
      </c>
      <c r="E2021" s="1">
        <v>-3.7397910895164982E-4</v>
      </c>
      <c r="F2021" s="1">
        <v>-3.9100764728638993E-4</v>
      </c>
      <c r="G2021" s="1">
        <v>5.5331671037017749E-4</v>
      </c>
      <c r="H2021" s="1">
        <v>1.921749787354488E-3</v>
      </c>
      <c r="I2021" s="1">
        <v>2.889039913440028E-3</v>
      </c>
      <c r="J2021" s="1">
        <v>-1.4592259483621191E-3</v>
      </c>
      <c r="K2021" s="1">
        <v>3.005013800199352E-3</v>
      </c>
      <c r="L2021" s="1">
        <v>-8.6221426181631866E-4</v>
      </c>
      <c r="M2021" s="1">
        <v>6.4421920632207197E-4</v>
      </c>
      <c r="N2021" s="1">
        <v>6.7428718212170224E-4</v>
      </c>
      <c r="O2021" s="1">
        <v>6.7332065906211547E-4</v>
      </c>
      <c r="P2021" s="1">
        <v>3.0028613281940508E-3</v>
      </c>
    </row>
    <row r="2022" spans="1:16" x14ac:dyDescent="0.35">
      <c r="A2022" s="3">
        <v>42402</v>
      </c>
      <c r="B2022" s="1">
        <v>-9.9373176208350511E-4</v>
      </c>
      <c r="C2022" s="1">
        <v>-4.6147672552167007E-3</v>
      </c>
      <c r="D2022" s="1">
        <v>1.4570873490533649E-3</v>
      </c>
      <c r="E2022" s="1">
        <v>1.59528187949709E-3</v>
      </c>
      <c r="F2022" s="1">
        <v>9.0419859429236027E-4</v>
      </c>
      <c r="G2022" s="1">
        <v>4.7483963553913711E-3</v>
      </c>
      <c r="H2022" s="1">
        <v>-2.8658597029066479E-3</v>
      </c>
      <c r="I2022" s="1">
        <v>8.338918806480855E-4</v>
      </c>
      <c r="J2022" s="1">
        <v>2.4335162857449081E-2</v>
      </c>
      <c r="K2022" s="1">
        <v>-6.5130668403479142E-4</v>
      </c>
      <c r="L2022" s="1">
        <v>4.6137742246754598E-4</v>
      </c>
      <c r="M2022" s="1">
        <v>-1.5451306923044421E-3</v>
      </c>
      <c r="N2022" s="1">
        <v>-1.3797529279638841E-3</v>
      </c>
      <c r="O2022" s="1">
        <v>0</v>
      </c>
      <c r="P2022" s="1">
        <v>1.5733698336322099E-3</v>
      </c>
    </row>
    <row r="2023" spans="1:16" x14ac:dyDescent="0.35">
      <c r="A2023" s="3">
        <v>42403</v>
      </c>
      <c r="B2023" s="1">
        <v>2.7150524162005141E-3</v>
      </c>
      <c r="C2023" s="1">
        <v>3.0235839548478079E-3</v>
      </c>
      <c r="D2023" s="1">
        <v>1.911427674810229E-3</v>
      </c>
      <c r="E2023" s="1">
        <v>8.5048347303740002E-4</v>
      </c>
      <c r="F2023" s="1">
        <v>7.6433666026831659E-4</v>
      </c>
      <c r="G2023" s="1">
        <v>-1.7242018537448891E-3</v>
      </c>
      <c r="H2023" s="1">
        <v>5.7093127420833056E-3</v>
      </c>
      <c r="I2023" s="1">
        <v>4.9603861896196921E-3</v>
      </c>
      <c r="J2023" s="1">
        <v>-5.829964875740834E-3</v>
      </c>
      <c r="K2023" s="1">
        <v>2.9979633401222561E-3</v>
      </c>
      <c r="L2023" s="1">
        <v>1.374056751563657E-3</v>
      </c>
      <c r="M2023" s="1">
        <v>-3.5249108025620091E-3</v>
      </c>
      <c r="N2023" s="1">
        <v>-2.4420024420025439E-3</v>
      </c>
      <c r="O2023" s="1">
        <v>-2.3352463882841961E-3</v>
      </c>
      <c r="P2023" s="1">
        <v>-1.3212138574044689E-3</v>
      </c>
    </row>
    <row r="2024" spans="1:16" x14ac:dyDescent="0.35">
      <c r="A2024" s="3">
        <v>42404</v>
      </c>
      <c r="B2024" s="1">
        <v>2.7011815224406992E-3</v>
      </c>
      <c r="C2024" s="1">
        <v>4.6891747052524302E-4</v>
      </c>
      <c r="D2024" s="1">
        <v>-2.1849313768296241E-3</v>
      </c>
      <c r="E2024" s="1">
        <v>-1.028708133971268E-3</v>
      </c>
      <c r="F2024" s="1">
        <v>-9.7257230988800902E-4</v>
      </c>
      <c r="G2024" s="1">
        <v>-3.4333153596055599E-4</v>
      </c>
      <c r="H2024" s="1">
        <v>2.089340649653604E-4</v>
      </c>
      <c r="I2024" s="1">
        <v>6.4525202054888098E-4</v>
      </c>
      <c r="J2024" s="1">
        <v>-2.6331165685775648E-3</v>
      </c>
      <c r="K2024" s="1">
        <v>1.5513572345229321E-3</v>
      </c>
      <c r="L2024" s="1">
        <v>3.0848723139298428E-4</v>
      </c>
      <c r="M2024" s="1">
        <v>1.7686898753288549E-3</v>
      </c>
      <c r="N2024" s="1">
        <v>1.771564774850187E-3</v>
      </c>
      <c r="O2024" s="1">
        <v>1.3092120923587911E-3</v>
      </c>
      <c r="P2024" s="1">
        <v>1.452279718635374E-3</v>
      </c>
    </row>
    <row r="2025" spans="1:16" x14ac:dyDescent="0.35">
      <c r="A2025" s="3">
        <v>42405</v>
      </c>
      <c r="B2025" s="1">
        <v>-2.816355014607308E-3</v>
      </c>
      <c r="C2025" s="1">
        <v>-8.6374288583862535E-3</v>
      </c>
      <c r="D2025" s="1">
        <v>1.5609572349084559E-3</v>
      </c>
      <c r="E2025" s="1">
        <v>1.433053140790896E-3</v>
      </c>
      <c r="F2025" s="1">
        <v>8.9616426880323452E-4</v>
      </c>
      <c r="G2025" s="1">
        <v>5.4303381028570907E-3</v>
      </c>
      <c r="H2025" s="1">
        <v>8.5751606520001467E-4</v>
      </c>
      <c r="I2025" s="1">
        <v>1.572591349461749E-3</v>
      </c>
      <c r="J2025" s="1">
        <v>-2.8001872862382088E-4</v>
      </c>
      <c r="K2025" s="1">
        <v>4.5982045106196523E-3</v>
      </c>
      <c r="L2025" s="1">
        <v>-1.8886660565819999E-3</v>
      </c>
      <c r="M2025" s="1">
        <v>1.851692360692381E-3</v>
      </c>
      <c r="N2025" s="1">
        <v>1.189672357801985E-3</v>
      </c>
      <c r="O2025" s="1">
        <v>7.1318198026859569E-4</v>
      </c>
      <c r="P2025" s="1">
        <v>9.7591287375431435E-4</v>
      </c>
    </row>
    <row r="2026" spans="1:16" x14ac:dyDescent="0.35">
      <c r="A2026" s="3">
        <v>42408</v>
      </c>
      <c r="B2026" s="1">
        <v>2.2222825939308688E-3</v>
      </c>
      <c r="C2026" s="1">
        <v>-6.9566392003241884E-3</v>
      </c>
      <c r="D2026" s="1">
        <v>3.9575693856792604E-3</v>
      </c>
      <c r="E2026" s="1">
        <v>3.6100288783178498E-3</v>
      </c>
      <c r="F2026" s="1">
        <v>2.8480565138604419E-3</v>
      </c>
      <c r="G2026" s="1">
        <v>2.984236097714144E-3</v>
      </c>
      <c r="H2026" s="1">
        <v>2.6530590140685368E-3</v>
      </c>
      <c r="I2026" s="1">
        <v>2.7513823403442221E-3</v>
      </c>
      <c r="J2026" s="1">
        <v>2.0806892363746551E-2</v>
      </c>
      <c r="K2026" s="1">
        <v>-2.0988730666149369E-4</v>
      </c>
      <c r="L2026" s="1">
        <v>-2.6014365165167859E-3</v>
      </c>
      <c r="M2026" s="1">
        <v>-3.395658714807626E-3</v>
      </c>
      <c r="N2026" s="1">
        <v>-2.3122872374589098E-3</v>
      </c>
      <c r="O2026" s="1">
        <v>-2.6131369521320562E-3</v>
      </c>
      <c r="P2026" s="1">
        <v>-9.93725689490077E-4</v>
      </c>
    </row>
    <row r="2027" spans="1:16" x14ac:dyDescent="0.35">
      <c r="A2027" s="3">
        <v>42409</v>
      </c>
      <c r="B2027" s="1">
        <v>2.5350493890075039E-3</v>
      </c>
      <c r="C2027" s="1">
        <v>6.121199755151352E-4</v>
      </c>
      <c r="D2027" s="1">
        <v>-2.4122919043489949E-4</v>
      </c>
      <c r="E2027" s="1">
        <v>9.9123613818208334E-4</v>
      </c>
      <c r="F2027" s="1">
        <v>-8.1985222983416151E-5</v>
      </c>
      <c r="G2027" s="1">
        <v>1.9283449324203339E-4</v>
      </c>
      <c r="H2027" s="1">
        <v>2.404409146442132E-3</v>
      </c>
      <c r="I2027" s="1">
        <v>3.498387083497478E-3</v>
      </c>
      <c r="J2027" s="1">
        <v>1.512480192383925E-2</v>
      </c>
      <c r="K2027" s="1">
        <v>6.7016552280985131E-4</v>
      </c>
      <c r="L2027" s="1">
        <v>-1.167832185480111E-3</v>
      </c>
      <c r="M2027" s="1">
        <v>1.46640213922189E-3</v>
      </c>
      <c r="N2027" s="1">
        <v>1.0622545548186759E-3</v>
      </c>
      <c r="O2027" s="1">
        <v>2.0245325711563118E-3</v>
      </c>
      <c r="P2027" s="1">
        <v>-1.9315142038296429E-3</v>
      </c>
    </row>
    <row r="2028" spans="1:16" x14ac:dyDescent="0.35">
      <c r="A2028" s="3">
        <v>42410</v>
      </c>
      <c r="B2028" s="1">
        <v>-8.5117152349978298E-4</v>
      </c>
      <c r="C2028" s="1">
        <v>8.836324089178671E-4</v>
      </c>
      <c r="D2028" s="1">
        <v>-3.4499366502307449E-3</v>
      </c>
      <c r="E2028" s="1">
        <v>-1.963370102881723E-3</v>
      </c>
      <c r="F2028" s="1">
        <v>-2.0735762918651091E-3</v>
      </c>
      <c r="G2028" s="1">
        <v>6.4521381531457145E-4</v>
      </c>
      <c r="H2028" s="1">
        <v>4.1542020448643857E-3</v>
      </c>
      <c r="I2028" s="1">
        <v>3.7641748983310301E-3</v>
      </c>
      <c r="J2028" s="1">
        <v>2.4157034643053969E-2</v>
      </c>
      <c r="K2028" s="1">
        <v>-1.428191038706395E-3</v>
      </c>
      <c r="L2028" s="1">
        <v>-5.1164239102563507E-5</v>
      </c>
      <c r="M2028" s="1">
        <v>-1.2919896640828379E-4</v>
      </c>
      <c r="N2028" s="1">
        <v>6.4310749541718337E-5</v>
      </c>
      <c r="O2028" s="1">
        <v>-4.3578163378488188E-4</v>
      </c>
      <c r="P2028" s="1">
        <v>1.264814324002606E-3</v>
      </c>
    </row>
    <row r="2029" spans="1:16" x14ac:dyDescent="0.35">
      <c r="A2029" s="3">
        <v>42411</v>
      </c>
      <c r="B2029" s="1">
        <v>4.5560774219248756E-3</v>
      </c>
      <c r="C2029" s="1">
        <v>-3.5993208828523078E-3</v>
      </c>
      <c r="D2029" s="1">
        <v>8.4211225947956603E-3</v>
      </c>
      <c r="E2029" s="1">
        <v>6.7126323612609617E-3</v>
      </c>
      <c r="F2029" s="1">
        <v>5.3331558627329736E-3</v>
      </c>
      <c r="G2029" s="1">
        <v>2.6546317262008401E-3</v>
      </c>
      <c r="H2029" s="1">
        <v>1.335666256774681E-2</v>
      </c>
      <c r="I2029" s="1">
        <v>1.5985421078055669E-2</v>
      </c>
      <c r="J2029" s="1">
        <v>2.5325273991169791E-2</v>
      </c>
      <c r="K2029" s="1">
        <v>1.8988978312164399E-3</v>
      </c>
      <c r="L2029" s="1">
        <v>-3.5690461992499151E-4</v>
      </c>
      <c r="M2029" s="1">
        <v>3.8764698281434923E-4</v>
      </c>
      <c r="N2029" s="1">
        <v>3.858396836113887E-4</v>
      </c>
      <c r="O2029" s="1">
        <v>-4.7560540604818508E-4</v>
      </c>
      <c r="P2029" s="1">
        <v>-1.693947602746881E-3</v>
      </c>
    </row>
    <row r="2030" spans="1:16" x14ac:dyDescent="0.35">
      <c r="A2030" s="3">
        <v>42412</v>
      </c>
      <c r="B2030" s="1">
        <v>6.4114306649569741E-3</v>
      </c>
      <c r="C2030" s="1">
        <v>1.376772082878963E-2</v>
      </c>
      <c r="D2030" s="1">
        <v>-5.4921877795290897E-3</v>
      </c>
      <c r="E2030" s="1">
        <v>-6.2376268587549522E-3</v>
      </c>
      <c r="F2030" s="1">
        <v>-5.3776007401146186E-3</v>
      </c>
      <c r="G2030" s="1">
        <v>-4.4038692235963683E-3</v>
      </c>
      <c r="H2030" s="1">
        <v>-1.151836531812467E-2</v>
      </c>
      <c r="I2030" s="1">
        <v>-1.255405877626747E-2</v>
      </c>
      <c r="J2030" s="1">
        <v>-3.6822209681368623E-2</v>
      </c>
      <c r="K2030" s="1">
        <v>3.0647385697335489E-4</v>
      </c>
      <c r="L2030" s="1">
        <v>3.605075795059864E-3</v>
      </c>
      <c r="M2030" s="1">
        <v>-6.0277275467146563E-4</v>
      </c>
      <c r="N2030" s="1">
        <v>-3.2140905730726482E-4</v>
      </c>
      <c r="O2030" s="1">
        <v>6.3444228557840709E-4</v>
      </c>
      <c r="P2030" s="1">
        <v>7.0445959006404379E-4</v>
      </c>
    </row>
    <row r="2031" spans="1:16" x14ac:dyDescent="0.35">
      <c r="A2031" s="3">
        <v>42416</v>
      </c>
      <c r="B2031" s="1">
        <v>-1.3747617722006391E-3</v>
      </c>
      <c r="C2031" s="1">
        <v>4.5045045045044576E-3</v>
      </c>
      <c r="D2031" s="1">
        <v>-5.8046564118683364E-3</v>
      </c>
      <c r="E2031" s="1">
        <v>-5.1286110313772948E-3</v>
      </c>
      <c r="F2031" s="1">
        <v>-3.446961168893758E-3</v>
      </c>
      <c r="G2031" s="1">
        <v>-3.8108947017931878E-3</v>
      </c>
      <c r="H2031" s="1">
        <v>-1.12555036246359E-2</v>
      </c>
      <c r="I2031" s="1">
        <v>-1.034145069935566E-2</v>
      </c>
      <c r="J2031" s="1">
        <v>-1.7533936241943771E-2</v>
      </c>
      <c r="K2031" s="1">
        <v>-2.8864217239515928E-3</v>
      </c>
      <c r="L2031" s="1">
        <v>-3.9403197086506081E-3</v>
      </c>
      <c r="M2031" s="1">
        <v>1.8955712562467311E-3</v>
      </c>
      <c r="N2031" s="1">
        <v>-3.8581487316313717E-4</v>
      </c>
      <c r="O2031" s="1">
        <v>-3.1702001188815832E-4</v>
      </c>
      <c r="P2031" s="1">
        <v>1.027487444432706E-3</v>
      </c>
    </row>
    <row r="2032" spans="1:16" x14ac:dyDescent="0.35">
      <c r="A2032" s="3">
        <v>42417</v>
      </c>
      <c r="B2032" s="1">
        <v>8.4486263477057122E-4</v>
      </c>
      <c r="C2032" s="1">
        <v>4.8189545545813672E-3</v>
      </c>
      <c r="D2032" s="1">
        <v>-3.516841413593097E-3</v>
      </c>
      <c r="E2032" s="1">
        <v>-2.7912799341288652E-3</v>
      </c>
      <c r="F2032" s="1">
        <v>-1.729029640861524E-3</v>
      </c>
      <c r="G2032" s="1">
        <v>-5.4694036093223541E-3</v>
      </c>
      <c r="H2032" s="1">
        <v>-4.6462652295935492E-3</v>
      </c>
      <c r="I2032" s="1">
        <v>-6.2088000526774323E-3</v>
      </c>
      <c r="J2032" s="1">
        <v>-1.4229573599323531E-2</v>
      </c>
      <c r="K2032" s="1">
        <v>-6.0644775250462413E-4</v>
      </c>
      <c r="L2032" s="1">
        <v>-3.7959768334789872E-3</v>
      </c>
      <c r="M2032" s="1">
        <v>-7.7399380804954454E-4</v>
      </c>
      <c r="N2032" s="1">
        <v>-1.6081824322156099E-4</v>
      </c>
      <c r="O2032" s="1">
        <v>-5.1532088635197759E-4</v>
      </c>
      <c r="P2032" s="1">
        <v>-4.8150737645813463E-4</v>
      </c>
    </row>
    <row r="2033" spans="1:16" x14ac:dyDescent="0.35">
      <c r="A2033" s="3">
        <v>42418</v>
      </c>
      <c r="B2033" s="1">
        <v>-4.5774753504077559E-3</v>
      </c>
      <c r="C2033" s="1">
        <v>-5.3287151135672506E-4</v>
      </c>
      <c r="D2033" s="1">
        <v>-6.3264707372068241E-4</v>
      </c>
      <c r="E2033" s="1">
        <v>-6.8727729572248819E-4</v>
      </c>
      <c r="F2033" s="1">
        <v>-3.642454667545092E-4</v>
      </c>
      <c r="G2033" s="1">
        <v>2.24982866120782E-3</v>
      </c>
      <c r="H2033" s="1">
        <v>8.7375077307028093E-4</v>
      </c>
      <c r="I2033" s="1">
        <v>9.3865692917471932E-4</v>
      </c>
      <c r="J2033" s="1">
        <v>1.1321096169866429E-2</v>
      </c>
      <c r="K2033" s="1">
        <v>9.4663257710614346E-4</v>
      </c>
      <c r="L2033" s="1">
        <v>-1.272262209116803E-3</v>
      </c>
      <c r="M2033" s="1">
        <v>1.7213185299946859E-4</v>
      </c>
      <c r="N2033" s="1">
        <v>1.2867528791093989E-3</v>
      </c>
      <c r="O2033" s="1">
        <v>6.7422860315713429E-4</v>
      </c>
      <c r="P2033" s="1">
        <v>5.4205466918988421E-4</v>
      </c>
    </row>
    <row r="2034" spans="1:16" x14ac:dyDescent="0.35">
      <c r="A2034" s="3">
        <v>42419</v>
      </c>
      <c r="B2034" s="1">
        <v>-5.4024328166584201E-3</v>
      </c>
      <c r="C2034" s="1">
        <v>-7.3308897034329856E-4</v>
      </c>
      <c r="D2034" s="1">
        <v>-1.5682749453727049E-4</v>
      </c>
      <c r="E2034" s="1">
        <v>-5.4827620038822023E-4</v>
      </c>
      <c r="F2034" s="1">
        <v>-7.1057878294422672E-5</v>
      </c>
      <c r="G2034" s="1">
        <v>7.0801523411656575E-5</v>
      </c>
      <c r="H2034" s="1">
        <v>2.2952603522754518E-3</v>
      </c>
      <c r="I2034" s="1">
        <v>2.8648158142245972E-3</v>
      </c>
      <c r="J2034" s="1">
        <v>2.1783866481019931E-3</v>
      </c>
      <c r="K2034" s="1">
        <v>-9.8615343577479475E-4</v>
      </c>
      <c r="L2034" s="1">
        <v>8.7043371742545617E-4</v>
      </c>
      <c r="M2034" s="1">
        <v>9.0353670080034476E-4</v>
      </c>
      <c r="N2034" s="1">
        <v>1.15658934652707E-3</v>
      </c>
      <c r="O2034" s="1">
        <v>1.1097459474456171E-3</v>
      </c>
      <c r="P2034" s="1">
        <v>6.5136583273051052E-4</v>
      </c>
    </row>
    <row r="2035" spans="1:16" x14ac:dyDescent="0.35">
      <c r="A2035" s="3">
        <v>42422</v>
      </c>
      <c r="B2035" s="1">
        <v>-2.188941463398764E-3</v>
      </c>
      <c r="C2035" s="1">
        <v>1.7340269441108449E-3</v>
      </c>
      <c r="D2035" s="1">
        <v>-2.638749544507379E-3</v>
      </c>
      <c r="E2035" s="1">
        <v>-1.7698825467830079E-3</v>
      </c>
      <c r="F2035" s="1">
        <v>-1.107259573870367E-3</v>
      </c>
      <c r="G2035" s="1">
        <v>-4.1892824312526056E-3</v>
      </c>
      <c r="H2035" s="1">
        <v>4.0921410677441372E-3</v>
      </c>
      <c r="I2035" s="1">
        <v>3.834817724686967E-3</v>
      </c>
      <c r="J2035" s="1">
        <v>3.5430668556497569E-3</v>
      </c>
      <c r="K2035" s="1">
        <v>-5.744754876974012E-4</v>
      </c>
      <c r="L2035" s="1">
        <v>6.9193257402622166E-5</v>
      </c>
      <c r="M2035" s="1">
        <v>-4.29867171044096E-4</v>
      </c>
      <c r="N2035" s="1">
        <v>-8.6643989474355365E-4</v>
      </c>
      <c r="O2035" s="1">
        <v>-1.068925927392272E-3</v>
      </c>
      <c r="P2035" s="1">
        <v>-9.7797751121175835E-5</v>
      </c>
    </row>
    <row r="2036" spans="1:16" x14ac:dyDescent="0.35">
      <c r="A2036" s="3">
        <v>42423</v>
      </c>
      <c r="B2036" s="1">
        <v>1.53659636855763E-3</v>
      </c>
      <c r="C2036" s="1">
        <v>-1.131824234354095E-3</v>
      </c>
      <c r="D2036" s="1">
        <v>1.265808218546827E-4</v>
      </c>
      <c r="E2036" s="1">
        <v>3.6154579628289158E-4</v>
      </c>
      <c r="F2036" s="1">
        <v>1.4311062948002551E-4</v>
      </c>
      <c r="G2036" s="1">
        <v>3.4852395336837372E-3</v>
      </c>
      <c r="H2036" s="1">
        <v>3.1493199117931252E-3</v>
      </c>
      <c r="I2036" s="1">
        <v>4.575434392289246E-3</v>
      </c>
      <c r="J2036" s="1">
        <v>8.9852035658486429E-3</v>
      </c>
      <c r="K2036" s="1">
        <v>-9.5531088082911886E-4</v>
      </c>
      <c r="L2036" s="1">
        <v>3.2359891761304378E-3</v>
      </c>
      <c r="M2036" s="1">
        <v>-4.3005203629631339E-4</v>
      </c>
      <c r="N2036" s="1">
        <v>-7.7083667897870356E-4</v>
      </c>
      <c r="O2036" s="1">
        <v>7.9264426125558174E-4</v>
      </c>
      <c r="P2036" s="1">
        <v>5.8214914755061464E-4</v>
      </c>
    </row>
    <row r="2037" spans="1:16" x14ac:dyDescent="0.35">
      <c r="A2037" s="3">
        <v>42424</v>
      </c>
      <c r="B2037" s="1">
        <v>6.2690494107187078E-4</v>
      </c>
      <c r="C2037" s="1">
        <v>1.13310671199085E-3</v>
      </c>
      <c r="D2037" s="1">
        <v>9.4252423907725813E-4</v>
      </c>
      <c r="E2037" s="1">
        <v>4.6453891139841552E-4</v>
      </c>
      <c r="F2037" s="1">
        <v>3.2753583870692721E-4</v>
      </c>
      <c r="G2037" s="1">
        <v>-2.0421535497646688E-3</v>
      </c>
      <c r="H2037" s="1">
        <v>6.5760973960604652E-4</v>
      </c>
      <c r="I2037" s="1">
        <v>-8.8455510423746109E-4</v>
      </c>
      <c r="J2037" s="1">
        <v>-3.174855320742687E-3</v>
      </c>
      <c r="K2037" s="1">
        <v>-2.1879710215388931E-4</v>
      </c>
      <c r="L2037" s="1">
        <v>1.297686498935358E-3</v>
      </c>
      <c r="M2037" s="1">
        <v>-2.3663038334122981E-3</v>
      </c>
      <c r="N2037" s="1">
        <v>-1.607148596959318E-3</v>
      </c>
      <c r="O2037" s="1">
        <v>-1.148423887216921E-3</v>
      </c>
      <c r="P2037" s="1">
        <v>6.3655067733225934E-4</v>
      </c>
    </row>
    <row r="2038" spans="1:16" x14ac:dyDescent="0.35">
      <c r="A2038" s="3">
        <v>42425</v>
      </c>
      <c r="B2038" s="1">
        <v>-7.0442042754315093E-4</v>
      </c>
      <c r="C2038" s="1">
        <v>2.0639147802929969E-3</v>
      </c>
      <c r="D2038" s="1">
        <v>-2.2894321154640629E-3</v>
      </c>
      <c r="E2038" s="1">
        <v>-1.357326577205775E-3</v>
      </c>
      <c r="F2038" s="1">
        <v>-9.5500006614723798E-4</v>
      </c>
      <c r="G2038" s="1">
        <v>-3.3740584232240241E-3</v>
      </c>
      <c r="H2038" s="1">
        <v>3.040124590345084E-3</v>
      </c>
      <c r="I2038" s="1">
        <v>4.3384303216968956E-3</v>
      </c>
      <c r="J2038" s="1">
        <v>8.9459783667851234E-3</v>
      </c>
      <c r="K2038" s="1">
        <v>5.8358662613988699E-4</v>
      </c>
      <c r="L2038" s="1">
        <v>-1.250508670783024E-3</v>
      </c>
      <c r="M2038" s="1">
        <v>-1.2937726410211509E-4</v>
      </c>
      <c r="N2038" s="1">
        <v>9.9803612246862627E-4</v>
      </c>
      <c r="O2038" s="1">
        <v>1.387622408119737E-3</v>
      </c>
      <c r="P2038" s="1">
        <v>-3.0791329349222352E-4</v>
      </c>
    </row>
    <row r="2039" spans="1:16" x14ac:dyDescent="0.35">
      <c r="A2039" s="3">
        <v>42426</v>
      </c>
      <c r="B2039" s="1">
        <v>8.6625743220825058E-6</v>
      </c>
      <c r="C2039" s="1">
        <v>-4.6508537638689779E-4</v>
      </c>
      <c r="D2039" s="1">
        <v>-5.645502752182896E-4</v>
      </c>
      <c r="E2039" s="1">
        <v>-3.5209195677277089E-4</v>
      </c>
      <c r="F2039" s="1">
        <v>-2.5822064457503568E-4</v>
      </c>
      <c r="G2039" s="1">
        <v>6.980942347929453E-4</v>
      </c>
      <c r="H2039" s="1">
        <v>-2.301362439724786E-3</v>
      </c>
      <c r="I2039" s="1">
        <v>-2.8184887790443369E-3</v>
      </c>
      <c r="J2039" s="1">
        <v>-7.8545050922783632E-3</v>
      </c>
      <c r="K2039" s="1">
        <v>-1.4419143438074711E-3</v>
      </c>
      <c r="L2039" s="1">
        <v>1.177418120091422E-3</v>
      </c>
      <c r="M2039" s="1">
        <v>8.6262669829628713E-4</v>
      </c>
      <c r="N2039" s="1">
        <v>1.2865045670911179E-3</v>
      </c>
      <c r="O2039" s="1">
        <v>1.029376831102935E-3</v>
      </c>
      <c r="P2039" s="1">
        <v>4.5341298809309372E-4</v>
      </c>
    </row>
    <row r="2040" spans="1:16" x14ac:dyDescent="0.35">
      <c r="A2040" s="3">
        <v>42429</v>
      </c>
      <c r="B2040" s="1">
        <v>-2.7752482076747191E-3</v>
      </c>
      <c r="C2040" s="1">
        <v>-4.6530178144110762E-4</v>
      </c>
      <c r="D2040" s="1">
        <v>-2.017389900943467E-5</v>
      </c>
      <c r="E2040" s="1">
        <v>0</v>
      </c>
      <c r="F2040" s="1">
        <v>-2.3179633049763559E-5</v>
      </c>
      <c r="G2040" s="1">
        <v>3.001632594733294E-3</v>
      </c>
      <c r="H2040" s="1">
        <v>-8.3793532134266435E-3</v>
      </c>
      <c r="I2040" s="1">
        <v>-5.932739272008325E-3</v>
      </c>
      <c r="J2040" s="1">
        <v>-3.9842674015945212E-3</v>
      </c>
      <c r="K2040" s="1">
        <v>-2.5067129610851779E-3</v>
      </c>
      <c r="L2040" s="1">
        <v>-9.0050921426299002E-4</v>
      </c>
      <c r="M2040" s="1">
        <v>-4.3094160741330427E-5</v>
      </c>
      <c r="N2040" s="1">
        <v>8.0303224977518184E-4</v>
      </c>
      <c r="O2040" s="1">
        <v>1.186521120075668E-4</v>
      </c>
      <c r="P2040" s="1">
        <v>1.6151377555446711E-3</v>
      </c>
    </row>
    <row r="2041" spans="1:16" x14ac:dyDescent="0.35">
      <c r="A2041" s="3">
        <v>42430</v>
      </c>
      <c r="B2041" s="1">
        <v>2.9751628195857638E-3</v>
      </c>
      <c r="C2041" s="1">
        <v>1.596063044490226E-3</v>
      </c>
      <c r="D2041" s="1">
        <v>-5.610378431553098E-4</v>
      </c>
      <c r="E2041" s="1">
        <v>-1.000679342581523E-3</v>
      </c>
      <c r="F2041" s="1">
        <v>-3.1955520564541651E-4</v>
      </c>
      <c r="G2041" s="1">
        <v>-7.5141740391074796E-3</v>
      </c>
      <c r="H2041" s="1">
        <v>-3.4507090089233028E-3</v>
      </c>
      <c r="I2041" s="1">
        <v>-3.7134119702928459E-3</v>
      </c>
      <c r="J2041" s="1">
        <v>-1.2343008805437259E-2</v>
      </c>
      <c r="K2041" s="1">
        <v>3.383214053350736E-3</v>
      </c>
      <c r="L2041" s="1">
        <v>1.3801278041356559E-3</v>
      </c>
      <c r="M2041" s="1">
        <v>2.1548008963967469E-4</v>
      </c>
      <c r="N2041" s="1">
        <v>1.1233430689734369E-3</v>
      </c>
      <c r="O2041" s="1">
        <v>-3.1636809427770812E-4</v>
      </c>
      <c r="P2041" s="1">
        <v>3.2297473775844132E-4</v>
      </c>
    </row>
    <row r="2042" spans="1:16" x14ac:dyDescent="0.35">
      <c r="A2042" s="3">
        <v>42431</v>
      </c>
      <c r="B2042" s="1">
        <v>-1.9270367587674859E-3</v>
      </c>
      <c r="C2042" s="1">
        <v>5.3117322886908624E-4</v>
      </c>
      <c r="D2042" s="1">
        <v>-4.4023899786993498E-4</v>
      </c>
      <c r="E2042" s="1">
        <v>-1.9318837121928831E-4</v>
      </c>
      <c r="F2042" s="1">
        <v>-1.1014100533068841E-4</v>
      </c>
      <c r="G2042" s="1">
        <v>-1.0055523988026229E-3</v>
      </c>
      <c r="H2042" s="1">
        <v>-3.8715880825233029E-3</v>
      </c>
      <c r="I2042" s="1">
        <v>-3.659367807287373E-3</v>
      </c>
      <c r="J2042" s="1">
        <v>-2.6575705499609642E-4</v>
      </c>
      <c r="K2042" s="1">
        <v>1.0861107508752801E-3</v>
      </c>
      <c r="L2042" s="1">
        <v>-1.099043390106802E-3</v>
      </c>
      <c r="M2042" s="1">
        <v>8.1864793829988791E-4</v>
      </c>
      <c r="N2042" s="1">
        <v>1.3144395998974101E-3</v>
      </c>
      <c r="O2042" s="1">
        <v>7.1205348312841643E-4</v>
      </c>
      <c r="P2042" s="1">
        <v>8.531890866667613E-4</v>
      </c>
    </row>
    <row r="2043" spans="1:16" x14ac:dyDescent="0.35">
      <c r="A2043" s="3">
        <v>42432</v>
      </c>
      <c r="B2043" s="1">
        <v>-2.8939667085359222E-3</v>
      </c>
      <c r="C2043" s="1">
        <v>-1.3272280841469811E-4</v>
      </c>
      <c r="D2043" s="1">
        <v>-2.077150764603353E-4</v>
      </c>
      <c r="E2043" s="1">
        <v>-2.1737891269957291E-4</v>
      </c>
      <c r="F2043" s="1">
        <v>-9.1104098856154003E-5</v>
      </c>
      <c r="G2043" s="1">
        <v>-9.7190224886167798E-4</v>
      </c>
      <c r="H2043" s="1">
        <v>7.6876464849973125E-4</v>
      </c>
      <c r="I2043" s="1">
        <v>-6.5924555055285605E-4</v>
      </c>
      <c r="J2043" s="1">
        <v>1.986282399607298E-3</v>
      </c>
      <c r="K2043" s="1">
        <v>-4.6959760343290302E-4</v>
      </c>
      <c r="L2043" s="1">
        <v>-4.2682213531208818E-4</v>
      </c>
      <c r="M2043" s="1">
        <v>1.2915446874472991E-4</v>
      </c>
      <c r="N2043" s="1">
        <v>1.088592194153692E-3</v>
      </c>
      <c r="O2043" s="1">
        <v>-2.7671265367434922E-4</v>
      </c>
      <c r="P2043" s="1">
        <v>6.3038535324166922E-4</v>
      </c>
    </row>
    <row r="2044" spans="1:16" x14ac:dyDescent="0.35">
      <c r="A2044" s="3">
        <v>42433</v>
      </c>
      <c r="B2044" s="1">
        <v>3.2026108240412739E-3</v>
      </c>
      <c r="C2044" s="1">
        <v>9.9555319572575129E-4</v>
      </c>
      <c r="D2044" s="1">
        <v>-8.368039858808185E-5</v>
      </c>
      <c r="E2044" s="1">
        <v>-1.159606275014102E-5</v>
      </c>
      <c r="F2044" s="1">
        <v>-2.153565808005187E-5</v>
      </c>
      <c r="G2044" s="1">
        <v>-1.1147455435714939E-3</v>
      </c>
      <c r="H2044" s="1">
        <v>-1.192577368233416E-3</v>
      </c>
      <c r="I2044" s="1">
        <v>-9.8767798012489028E-4</v>
      </c>
      <c r="J2044" s="1">
        <v>-6.3531375147102276E-3</v>
      </c>
      <c r="K2044" s="1">
        <v>-1.3608528010887739E-3</v>
      </c>
      <c r="L2044" s="1">
        <v>-1.1152722073912711E-3</v>
      </c>
      <c r="M2044" s="1">
        <v>1.033102320175727E-3</v>
      </c>
      <c r="N2044" s="1">
        <v>1.055425848338398E-3</v>
      </c>
      <c r="O2044" s="1">
        <v>1.225780941083388E-3</v>
      </c>
      <c r="P2044" s="1">
        <v>6.1052010238693555E-4</v>
      </c>
    </row>
    <row r="2045" spans="1:16" x14ac:dyDescent="0.35">
      <c r="A2045" s="3">
        <v>42436</v>
      </c>
      <c r="B2045" s="1">
        <v>-5.0748540979439483E-4</v>
      </c>
      <c r="C2045" s="1">
        <v>-1.9891261105953179E-4</v>
      </c>
      <c r="D2045" s="1">
        <v>5.290582858719084E-5</v>
      </c>
      <c r="E2045" s="1">
        <v>-1.9326995367441309E-6</v>
      </c>
      <c r="F2045" s="1">
        <v>1.987949711490522E-5</v>
      </c>
      <c r="G2045" s="1">
        <v>-1.514510708876537E-4</v>
      </c>
      <c r="H2045" s="1">
        <v>1.0710534210858209E-3</v>
      </c>
      <c r="I2045" s="1">
        <v>9.0565174646939361E-4</v>
      </c>
      <c r="J2045" s="1">
        <v>-6.5705129400317475E-4</v>
      </c>
      <c r="K2045" s="1">
        <v>1.898056519905378E-3</v>
      </c>
      <c r="L2045" s="1">
        <v>-1.6719262680509051E-4</v>
      </c>
      <c r="M2045" s="1">
        <v>1.1180391313696521E-3</v>
      </c>
      <c r="N2045" s="1">
        <v>1.0223642172524361E-3</v>
      </c>
      <c r="O2045" s="1">
        <v>1.303266063741537E-3</v>
      </c>
      <c r="P2045" s="1">
        <v>-3.2219528614296777E-4</v>
      </c>
    </row>
    <row r="2046" spans="1:16" x14ac:dyDescent="0.35">
      <c r="A2046" s="3">
        <v>42437</v>
      </c>
      <c r="B2046" s="1">
        <v>1.744553153540052E-3</v>
      </c>
      <c r="C2046" s="1">
        <v>9.2844353073817665E-4</v>
      </c>
      <c r="D2046" s="1">
        <v>1.3658600397437051E-4</v>
      </c>
      <c r="E2046" s="1">
        <v>2.0003478865904259E-4</v>
      </c>
      <c r="F2046" s="1">
        <v>4.6384571166457889E-5</v>
      </c>
      <c r="G2046" s="1">
        <v>2.8445360845186229E-3</v>
      </c>
      <c r="H2046" s="1">
        <v>3.390723463748913E-3</v>
      </c>
      <c r="I2046" s="1">
        <v>4.7250304989292502E-3</v>
      </c>
      <c r="J2046" s="1">
        <v>1.1756338631509379E-2</v>
      </c>
      <c r="K2046" s="1">
        <v>-1.481565439855004E-3</v>
      </c>
      <c r="L2046" s="1">
        <v>4.6809095532984729E-4</v>
      </c>
      <c r="M2046" s="1">
        <v>-1.675185773806986E-3</v>
      </c>
      <c r="N2046" s="1">
        <v>-1.0851525596833329E-3</v>
      </c>
      <c r="O2046" s="1">
        <v>-7.8883016486541724E-4</v>
      </c>
      <c r="P2046" s="1">
        <v>-1.5616716270112629E-3</v>
      </c>
    </row>
    <row r="2047" spans="1:16" x14ac:dyDescent="0.35">
      <c r="A2047" s="3">
        <v>42438</v>
      </c>
      <c r="B2047" s="1">
        <v>9.3682242828707629E-4</v>
      </c>
      <c r="C2047" s="1">
        <v>-7.2881468230312496E-4</v>
      </c>
      <c r="D2047" s="1">
        <v>1.0867683548454469E-4</v>
      </c>
      <c r="E2047" s="1">
        <v>2.995090949298174E-5</v>
      </c>
      <c r="F2047" s="1">
        <v>3.9756359775156007E-5</v>
      </c>
      <c r="G2047" s="1">
        <v>-1.6553298326946739E-3</v>
      </c>
      <c r="H2047" s="1">
        <v>-1.6006493175603209E-3</v>
      </c>
      <c r="I2047" s="1">
        <v>-3.1465170962902129E-3</v>
      </c>
      <c r="J2047" s="1">
        <v>-5.0342587763911872E-3</v>
      </c>
      <c r="K2047" s="1">
        <v>1.045931811732403E-3</v>
      </c>
      <c r="L2047" s="1">
        <v>9.9335735793548707E-4</v>
      </c>
      <c r="M2047" s="1">
        <v>8.6051114361929137E-4</v>
      </c>
      <c r="N2047" s="1">
        <v>1.885104479519395E-3</v>
      </c>
      <c r="O2047" s="1">
        <v>5.9208968185053834E-4</v>
      </c>
      <c r="P2047" s="1">
        <v>-3.4073675551549171E-4</v>
      </c>
    </row>
    <row r="2048" spans="1:16" x14ac:dyDescent="0.35">
      <c r="A2048" s="3">
        <v>42439</v>
      </c>
      <c r="B2048" s="1">
        <v>-1.011686876960405E-3</v>
      </c>
      <c r="C2048" s="1">
        <v>0</v>
      </c>
      <c r="D2048" s="1">
        <v>-2.0675204083497881E-4</v>
      </c>
      <c r="E2048" s="1">
        <v>-1.159355321150857E-4</v>
      </c>
      <c r="F2048" s="1">
        <v>-3.6441880997384317E-5</v>
      </c>
      <c r="G2048" s="1">
        <v>1.020276214873661E-4</v>
      </c>
      <c r="H2048" s="1">
        <v>9.0001082797686038E-4</v>
      </c>
      <c r="I2048" s="1">
        <v>2.382746340552355E-4</v>
      </c>
      <c r="J2048" s="1">
        <v>-2.6236464756843598E-3</v>
      </c>
      <c r="K2048" s="1">
        <v>6.2366357804699568E-4</v>
      </c>
      <c r="L2048" s="1">
        <v>-1.0942019314885699E-4</v>
      </c>
      <c r="M2048" s="1">
        <v>1.8055197317512479E-3</v>
      </c>
      <c r="N2048" s="1">
        <v>2.26424721752716E-3</v>
      </c>
      <c r="O2048" s="1">
        <v>1.85411653319667E-3</v>
      </c>
      <c r="P2048" s="1">
        <v>-1.9499593628458101E-5</v>
      </c>
    </row>
    <row r="2049" spans="1:16" x14ac:dyDescent="0.35">
      <c r="A2049" s="3">
        <v>42440</v>
      </c>
      <c r="B2049" s="1">
        <v>2.5799771246359788E-3</v>
      </c>
      <c r="C2049" s="1">
        <v>1.9891261105953179E-4</v>
      </c>
      <c r="D2049" s="1">
        <v>-9.0124057640916799E-4</v>
      </c>
      <c r="E2049" s="1">
        <v>-9.4208541960960623E-4</v>
      </c>
      <c r="F2049" s="1">
        <v>-4.0170355437252342E-4</v>
      </c>
      <c r="G2049" s="1">
        <v>-4.8775304879579151E-3</v>
      </c>
      <c r="H2049" s="1">
        <v>-3.6113226096309292E-3</v>
      </c>
      <c r="I2049" s="1">
        <v>-3.4803723188993052E-3</v>
      </c>
      <c r="J2049" s="1">
        <v>-1.279446863894595E-2</v>
      </c>
      <c r="K2049" s="1">
        <v>-1.8374466776212019E-3</v>
      </c>
      <c r="L2049" s="1">
        <v>-9.7287094341902414E-4</v>
      </c>
      <c r="M2049" s="1">
        <v>-1.029866117404632E-3</v>
      </c>
      <c r="N2049" s="1">
        <v>-3.1818760341084662E-5</v>
      </c>
      <c r="O2049" s="1">
        <v>8.2690187431078144E-4</v>
      </c>
      <c r="P2049" s="1">
        <v>2.2853969375691291E-4</v>
      </c>
    </row>
    <row r="2050" spans="1:16" x14ac:dyDescent="0.35">
      <c r="A2050" s="3">
        <v>42443</v>
      </c>
      <c r="B2050" s="1">
        <v>-2.6640854063000319E-3</v>
      </c>
      <c r="C2050" s="1">
        <v>-1.126947298640935E-3</v>
      </c>
      <c r="D2050" s="1">
        <v>-1.1071094719472541E-4</v>
      </c>
      <c r="E2050" s="1">
        <v>-1.3153275310617829E-4</v>
      </c>
      <c r="F2050" s="1">
        <v>-5.2201018665543053E-5</v>
      </c>
      <c r="G2050" s="1">
        <v>4.6824080496010723E-4</v>
      </c>
      <c r="H2050" s="1">
        <v>-1.9802148790288849E-3</v>
      </c>
      <c r="I2050" s="1">
        <v>-2.7707631874298588E-3</v>
      </c>
      <c r="J2050" s="1">
        <v>-1.8296346603574601E-4</v>
      </c>
      <c r="K2050" s="1">
        <v>-6.4875034464872972E-4</v>
      </c>
      <c r="L2050" s="1">
        <v>-1.590527748757453E-3</v>
      </c>
      <c r="M2050" s="1">
        <v>8.5910652920961894E-4</v>
      </c>
      <c r="N2050" s="1">
        <v>1.050052502625354E-3</v>
      </c>
      <c r="O2050" s="1">
        <v>1.534406106149522E-3</v>
      </c>
      <c r="P2050" s="1">
        <v>3.2362560494614279E-4</v>
      </c>
    </row>
    <row r="2051" spans="1:16" x14ac:dyDescent="0.35">
      <c r="A2051" s="3">
        <v>42444</v>
      </c>
      <c r="B2051" s="1">
        <v>-1.4720856171059891E-3</v>
      </c>
      <c r="C2051" s="1">
        <v>7.9638970002648968E-4</v>
      </c>
      <c r="D2051" s="1">
        <v>2.8884314469346251E-5</v>
      </c>
      <c r="E2051" s="1">
        <v>7.7382386027835537E-5</v>
      </c>
      <c r="F2051" s="1">
        <v>2.237303303753713E-5</v>
      </c>
      <c r="G2051" s="1">
        <v>3.7627293589981292E-4</v>
      </c>
      <c r="H2051" s="1">
        <v>1.5656835528905511E-3</v>
      </c>
      <c r="I2051" s="1">
        <v>2.0843090034374789E-3</v>
      </c>
      <c r="J2051" s="1">
        <v>9.1197244352136941E-4</v>
      </c>
      <c r="K2051" s="1">
        <v>6.9785935699573365E-4</v>
      </c>
      <c r="L2051" s="1">
        <v>-1.7757055575606809E-5</v>
      </c>
      <c r="M2051" s="1">
        <v>-1.2875536480683181E-4</v>
      </c>
      <c r="N2051" s="1">
        <v>6.993006993005757E-4</v>
      </c>
      <c r="O2051" s="1">
        <v>2.3570081709611829E-4</v>
      </c>
      <c r="P2051" s="1">
        <v>4.7865502615063171E-4</v>
      </c>
    </row>
    <row r="2052" spans="1:16" x14ac:dyDescent="0.35">
      <c r="A2052" s="3">
        <v>42445</v>
      </c>
      <c r="B2052" s="1">
        <v>-3.0439749148696289E-3</v>
      </c>
      <c r="C2052" s="1">
        <v>-7.29442970822336E-4</v>
      </c>
      <c r="D2052" s="1">
        <v>-1.5597079302476219E-4</v>
      </c>
      <c r="E2052" s="1">
        <v>-2.3503081031461809E-4</v>
      </c>
      <c r="F2052" s="1">
        <v>-8.037539452299125E-5</v>
      </c>
      <c r="G2052" s="1">
        <v>-9.3415880517555561E-4</v>
      </c>
      <c r="H2052" s="1">
        <v>2.3619726692967191E-3</v>
      </c>
      <c r="I2052" s="1">
        <v>1.2745842361638891E-3</v>
      </c>
      <c r="J2052" s="1">
        <v>5.2208182667694558E-3</v>
      </c>
      <c r="K2052" s="1">
        <v>1.208238728511279E-3</v>
      </c>
      <c r="L2052" s="1">
        <v>2.7714182431615159E-4</v>
      </c>
      <c r="M2052" s="1">
        <v>9.8725157745627179E-4</v>
      </c>
      <c r="N2052" s="1">
        <v>1.365859856425899E-3</v>
      </c>
      <c r="O2052" s="1">
        <v>9.0330688869677545E-4</v>
      </c>
      <c r="P2052" s="1">
        <v>6.9971754163833388E-4</v>
      </c>
    </row>
    <row r="2053" spans="1:16" x14ac:dyDescent="0.35">
      <c r="A2053" s="3">
        <v>42446</v>
      </c>
      <c r="B2053" s="1">
        <v>4.6898037572828949E-4</v>
      </c>
      <c r="C2053" s="1">
        <v>5.3089123365857027E-4</v>
      </c>
      <c r="D2053" s="1">
        <v>-3.1006438169123301E-4</v>
      </c>
      <c r="E2053" s="1">
        <v>-1.9735620085437061E-4</v>
      </c>
      <c r="F2053" s="1">
        <v>-9.2812039047318606E-5</v>
      </c>
      <c r="G2053" s="1">
        <v>-1.332178626612945E-3</v>
      </c>
      <c r="H2053" s="1">
        <v>4.5421052182648136E-3</v>
      </c>
      <c r="I2053" s="1">
        <v>4.3336045295301329E-3</v>
      </c>
      <c r="J2053" s="1">
        <v>7.0656514283617966E-3</v>
      </c>
      <c r="K2053" s="1">
        <v>8.5851509285728156E-4</v>
      </c>
      <c r="L2053" s="1">
        <v>-1.335237917713616E-3</v>
      </c>
      <c r="M2053" s="1">
        <v>4.2881646655246192E-4</v>
      </c>
      <c r="N2053" s="1">
        <v>4.7581284694686587E-4</v>
      </c>
      <c r="O2053" s="1">
        <v>4.3162644692951169E-4</v>
      </c>
      <c r="P2053" s="1">
        <v>-7.4750461934502965E-4</v>
      </c>
    </row>
    <row r="2054" spans="1:16" x14ac:dyDescent="0.35">
      <c r="A2054" s="3">
        <v>42447</v>
      </c>
      <c r="B2054" s="1">
        <v>1.3388496986228571E-3</v>
      </c>
      <c r="C2054" s="1">
        <v>9.9489288319931646E-4</v>
      </c>
      <c r="D2054" s="1">
        <v>-6.0683586149412598E-5</v>
      </c>
      <c r="E2054" s="1">
        <v>-1.25791032067335E-5</v>
      </c>
      <c r="F2054" s="1">
        <v>-6.6300467086444206E-6</v>
      </c>
      <c r="G2054" s="1">
        <v>-5.5741559982713795E-4</v>
      </c>
      <c r="H2054" s="1">
        <v>2.180569564650181E-3</v>
      </c>
      <c r="I2054" s="1">
        <v>3.06764243412827E-3</v>
      </c>
      <c r="J2054" s="1">
        <v>4.0632309189057034E-3</v>
      </c>
      <c r="K2054" s="1">
        <v>-1.1005462269876309E-3</v>
      </c>
      <c r="L2054" s="1">
        <v>-1.9426832264557439E-4</v>
      </c>
      <c r="M2054" s="1">
        <v>6.0008572653225123E-4</v>
      </c>
      <c r="N2054" s="1">
        <v>4.7558655675339351E-4</v>
      </c>
      <c r="O2054" s="1">
        <v>4.3144022591778958E-4</v>
      </c>
      <c r="P2054" s="1">
        <v>4.2234435402743742E-4</v>
      </c>
    </row>
    <row r="2055" spans="1:16" x14ac:dyDescent="0.35">
      <c r="A2055" s="3">
        <v>42450</v>
      </c>
      <c r="B2055" s="1">
        <v>-1.80953798128991E-3</v>
      </c>
      <c r="C2055" s="1">
        <v>-6.6260270341844674E-5</v>
      </c>
      <c r="D2055" s="1">
        <v>-2.793540948009543E-5</v>
      </c>
      <c r="E2055" s="1">
        <v>-2.8061429371728511E-5</v>
      </c>
      <c r="F2055" s="1">
        <v>-1.3260181333074611E-5</v>
      </c>
      <c r="G2055" s="1">
        <v>-1.019391831731387E-4</v>
      </c>
      <c r="H2055" s="1">
        <v>-9.9967452000526702E-4</v>
      </c>
      <c r="I2055" s="1">
        <v>-1.10152327025137E-3</v>
      </c>
      <c r="J2055" s="1">
        <v>-6.0387224378734006E-3</v>
      </c>
      <c r="K2055" s="1">
        <v>-1.182770437220038E-3</v>
      </c>
      <c r="L2055" s="1">
        <v>-1.275689199185859E-3</v>
      </c>
      <c r="M2055" s="1">
        <v>9.8526387936948012E-4</v>
      </c>
      <c r="N2055" s="1">
        <v>4.7536048169849471E-4</v>
      </c>
      <c r="O2055" s="1">
        <v>5.0966401380003745E-4</v>
      </c>
      <c r="P2055" s="1">
        <v>1.4542140662301419E-3</v>
      </c>
    </row>
    <row r="2056" spans="1:16" x14ac:dyDescent="0.35">
      <c r="A2056" s="3">
        <v>42451</v>
      </c>
      <c r="B2056" s="1">
        <v>-1.2839889838089921E-4</v>
      </c>
      <c r="C2056" s="1">
        <v>-7.9517593267508513E-4</v>
      </c>
      <c r="D2056" s="1">
        <v>-3.467940813817183E-5</v>
      </c>
      <c r="E2056" s="1">
        <v>-3.1932867436079697E-5</v>
      </c>
      <c r="F2056" s="1">
        <v>-1.243158484465212E-5</v>
      </c>
      <c r="G2056" s="1">
        <v>7.5192705723425846E-5</v>
      </c>
      <c r="H2056" s="1">
        <v>9.2511983673793097E-4</v>
      </c>
      <c r="I2056" s="1">
        <v>1.7553975035771161E-3</v>
      </c>
      <c r="J2056" s="1">
        <v>1.204953864714531E-3</v>
      </c>
      <c r="K2056" s="1">
        <v>-3.2443042184082671E-5</v>
      </c>
      <c r="L2056" s="1">
        <v>1.653075419658645E-4</v>
      </c>
      <c r="M2056" s="1">
        <v>1.112680275602518E-3</v>
      </c>
      <c r="N2056" s="1">
        <v>1.045296167247356E-3</v>
      </c>
      <c r="O2056" s="1">
        <v>6.6614420062705015E-4</v>
      </c>
      <c r="P2056" s="1">
        <v>5.9499643002136615E-4</v>
      </c>
    </row>
    <row r="2057" spans="1:16" x14ac:dyDescent="0.35">
      <c r="A2057" s="3">
        <v>42452</v>
      </c>
      <c r="B2057" s="1">
        <v>2.4039795710708578E-3</v>
      </c>
      <c r="C2057" s="1">
        <v>1.3263479010561241E-4</v>
      </c>
      <c r="D2057" s="1">
        <v>1.8303655721751969E-5</v>
      </c>
      <c r="E2057" s="1">
        <v>5.4190838845169509E-5</v>
      </c>
      <c r="F2057" s="1">
        <v>1.243173939080577E-5</v>
      </c>
      <c r="G2057" s="1">
        <v>9.4017109311406166E-4</v>
      </c>
      <c r="H2057" s="1">
        <v>-2.6139077100093559E-3</v>
      </c>
      <c r="I2057" s="1">
        <v>-1.8776833852470749E-3</v>
      </c>
      <c r="J2057" s="1">
        <v>4.8058327531523837E-3</v>
      </c>
      <c r="K2057" s="1">
        <v>-8.2732441661481637E-4</v>
      </c>
      <c r="L2057" s="1">
        <v>-1.722728445870958E-4</v>
      </c>
      <c r="M2057" s="1">
        <v>2.5648698328550879E-4</v>
      </c>
      <c r="N2057" s="1">
        <v>8.5434927063898769E-4</v>
      </c>
      <c r="O2057" s="1">
        <v>2.3495320515332099E-4</v>
      </c>
      <c r="P2057" s="1">
        <v>4.4773091372096729E-4</v>
      </c>
    </row>
    <row r="2058" spans="1:16" x14ac:dyDescent="0.35">
      <c r="A2058" s="3">
        <v>42453</v>
      </c>
      <c r="B2058" s="1">
        <v>-9.2063636817640848E-4</v>
      </c>
      <c r="C2058" s="1">
        <v>-3.3154300112736568E-4</v>
      </c>
      <c r="D2058" s="1">
        <v>1.656932190050586E-4</v>
      </c>
      <c r="E2058" s="1">
        <v>8.8055341330495196E-5</v>
      </c>
      <c r="F2058" s="1">
        <v>4.4753705441102909E-5</v>
      </c>
      <c r="G2058" s="1">
        <v>1.658478846890965E-4</v>
      </c>
      <c r="H2058" s="1">
        <v>-1.4629677710840121E-3</v>
      </c>
      <c r="I2058" s="1">
        <v>-1.2770631032358311E-3</v>
      </c>
      <c r="J2058" s="1">
        <v>-4.2994546473418271E-3</v>
      </c>
      <c r="K2058" s="1">
        <v>9.7412876358893286E-5</v>
      </c>
      <c r="L2058" s="1">
        <v>1.271605370001261E-5</v>
      </c>
      <c r="M2058" s="1">
        <v>1.15389546561806E-3</v>
      </c>
      <c r="N2058" s="1">
        <v>1.865317736326144E-3</v>
      </c>
      <c r="O2058" s="1">
        <v>2.074932466820556E-3</v>
      </c>
      <c r="P2058" s="1">
        <v>3.3642486809104533E-4</v>
      </c>
    </row>
    <row r="2059" spans="1:16" x14ac:dyDescent="0.35">
      <c r="A2059" s="3">
        <v>42458</v>
      </c>
      <c r="B2059" s="1">
        <v>-7.2951090007233876E-4</v>
      </c>
      <c r="C2059" s="1">
        <v>-6.6357000663486154E-5</v>
      </c>
      <c r="D2059" s="1">
        <v>-5.9752009884173063E-5</v>
      </c>
      <c r="E2059" s="1">
        <v>-1.5003344293840201E-4</v>
      </c>
      <c r="F2059" s="1">
        <v>-4.6416135574878232E-5</v>
      </c>
      <c r="G2059" s="1">
        <v>-1.4252480988846681E-3</v>
      </c>
      <c r="H2059" s="1">
        <v>4.8356891849690156E-3</v>
      </c>
      <c r="I2059" s="1">
        <v>4.149107161707688E-3</v>
      </c>
      <c r="J2059" s="1">
        <v>8.5200596850254495E-3</v>
      </c>
      <c r="K2059" s="1">
        <v>5.3636733035355988E-4</v>
      </c>
      <c r="L2059" s="1">
        <v>-1.9322664341181459E-4</v>
      </c>
      <c r="M2059" s="1">
        <v>-6.3952248987420024E-4</v>
      </c>
      <c r="N2059" s="1">
        <v>7.2507171905056289E-4</v>
      </c>
      <c r="O2059" s="1">
        <v>-1.9884591391142741E-3</v>
      </c>
      <c r="P2059" s="1">
        <v>7.2209173670900739E-5</v>
      </c>
    </row>
    <row r="2060" spans="1:16" x14ac:dyDescent="0.35">
      <c r="A2060" s="3">
        <v>42459</v>
      </c>
      <c r="B2060" s="1">
        <v>1.611997193485593E-3</v>
      </c>
      <c r="C2060" s="1">
        <v>-7.2997544628039535E-4</v>
      </c>
      <c r="D2060" s="1">
        <v>-3.0456070010409508E-4</v>
      </c>
      <c r="E2060" s="1">
        <v>-1.2101286802423949E-4</v>
      </c>
      <c r="F2060" s="1">
        <v>-1.0527005083627031E-4</v>
      </c>
      <c r="G2060" s="1">
        <v>-6.3023732383515885E-4</v>
      </c>
      <c r="H2060" s="1">
        <v>2.669467732285824E-4</v>
      </c>
      <c r="I2060" s="1">
        <v>4.2050952956840248E-5</v>
      </c>
      <c r="J2060" s="1">
        <v>-6.2129521032110446E-3</v>
      </c>
      <c r="K2060" s="1">
        <v>-1.18587348516852E-3</v>
      </c>
      <c r="L2060" s="1">
        <v>-1.0127287222071459E-3</v>
      </c>
      <c r="M2060" s="1">
        <v>2.1331058020468421E-4</v>
      </c>
      <c r="N2060" s="1">
        <v>8.8205645161298918E-4</v>
      </c>
      <c r="O2060" s="1">
        <v>3.9067078173227188E-4</v>
      </c>
      <c r="P2060" s="1">
        <v>8.7343499857928109E-4</v>
      </c>
    </row>
    <row r="2061" spans="1:16" x14ac:dyDescent="0.35">
      <c r="A2061" s="3">
        <v>42460</v>
      </c>
      <c r="B2061" s="1">
        <v>-1.5766692235258391E-3</v>
      </c>
      <c r="C2061" s="1">
        <v>5.3127905432326372E-4</v>
      </c>
      <c r="D2061" s="1">
        <v>-6.7486531617477752E-6</v>
      </c>
      <c r="E2061" s="1">
        <v>-1.1618641335586771E-5</v>
      </c>
      <c r="F2061" s="1">
        <v>-2.4869559163143151E-6</v>
      </c>
      <c r="G2061" s="1">
        <v>2.9033905675035498E-4</v>
      </c>
      <c r="H2061" s="1">
        <v>1.059600400402871E-3</v>
      </c>
      <c r="I2061" s="1">
        <v>1.2980400509341461E-3</v>
      </c>
      <c r="J2061" s="1">
        <v>4.8216258077149474E-3</v>
      </c>
      <c r="K2061" s="1">
        <v>-2.6022607139952752E-4</v>
      </c>
      <c r="L2061" s="1">
        <v>3.5000970481480209E-5</v>
      </c>
      <c r="M2061" s="1">
        <v>7.6775431861797472E-4</v>
      </c>
      <c r="N2061" s="1">
        <v>1.196021654286783E-3</v>
      </c>
      <c r="O2061" s="1">
        <v>7.8103643534888079E-5</v>
      </c>
      <c r="P2061" s="1">
        <v>3.3355492757602972E-4</v>
      </c>
    </row>
    <row r="2062" spans="1:16" x14ac:dyDescent="0.35">
      <c r="A2062" s="3">
        <v>42461</v>
      </c>
      <c r="B2062" s="1">
        <v>-1.0644296886270781E-3</v>
      </c>
      <c r="C2062" s="1">
        <v>1.9912385503784161E-4</v>
      </c>
      <c r="D2062" s="1">
        <v>-6.7486987062048698E-6</v>
      </c>
      <c r="E2062" s="1">
        <v>-3.4856328989474328E-5</v>
      </c>
      <c r="F2062" s="1">
        <v>-1.160582313874947E-5</v>
      </c>
      <c r="G2062" s="1">
        <v>-8.2796236998916584E-4</v>
      </c>
      <c r="H2062" s="1">
        <v>-6.1689668535991338E-4</v>
      </c>
      <c r="I2062" s="1">
        <v>-4.1903381210306462E-4</v>
      </c>
      <c r="J2062" s="1">
        <v>1.0608352471923601E-3</v>
      </c>
      <c r="K2062" s="1">
        <v>-1.6268362914795279E-5</v>
      </c>
      <c r="L2062" s="1">
        <v>1.2727180165961191E-4</v>
      </c>
      <c r="M2062" s="1">
        <v>4.2620295784834283E-5</v>
      </c>
      <c r="N2062" s="1">
        <v>2.5149324111906068E-4</v>
      </c>
      <c r="O2062" s="1">
        <v>5.0763403490972081E-4</v>
      </c>
      <c r="P2062" s="1">
        <v>-8.0646849771270901E-5</v>
      </c>
    </row>
    <row r="2063" spans="1:16" x14ac:dyDescent="0.35">
      <c r="A2063" s="3">
        <v>42464</v>
      </c>
      <c r="B2063" s="1">
        <v>4.3869725513379088E-4</v>
      </c>
      <c r="C2063" s="1">
        <v>1.9908421262204709E-4</v>
      </c>
      <c r="D2063" s="1">
        <v>-6.55592298718366E-5</v>
      </c>
      <c r="E2063" s="1">
        <v>-2.904795333047439E-6</v>
      </c>
      <c r="F2063" s="1">
        <v>-8.2899698825578128E-6</v>
      </c>
      <c r="G2063" s="1">
        <v>4.577281532367472E-4</v>
      </c>
      <c r="H2063" s="1">
        <v>4.0272572040001009E-4</v>
      </c>
      <c r="I2063" s="1">
        <v>1.4612966450466841E-4</v>
      </c>
      <c r="J2063" s="1">
        <v>6.8803787526827698E-4</v>
      </c>
      <c r="K2063" s="1">
        <v>1.138803930500476E-4</v>
      </c>
      <c r="L2063" s="1">
        <v>8.6342928406013542E-4</v>
      </c>
      <c r="M2063" s="1">
        <v>1.2785543811788541E-4</v>
      </c>
      <c r="N2063" s="1">
        <v>8.4857627757872756E-4</v>
      </c>
      <c r="O2063" s="1">
        <v>5.4640543283102083E-4</v>
      </c>
      <c r="P2063" s="1">
        <v>-4.0791984917831758E-4</v>
      </c>
    </row>
    <row r="2064" spans="1:16" x14ac:dyDescent="0.35">
      <c r="A2064" s="3">
        <v>42465</v>
      </c>
      <c r="B2064" s="1">
        <v>2.1334738881824129E-3</v>
      </c>
      <c r="C2064" s="1">
        <v>2.6539278131632038E-4</v>
      </c>
      <c r="D2064" s="1">
        <v>8.5811088335274732E-5</v>
      </c>
      <c r="E2064" s="1">
        <v>1.3846231307601539E-4</v>
      </c>
      <c r="F2064" s="1">
        <v>4.5595212336824183E-5</v>
      </c>
      <c r="G2064" s="1">
        <v>1.212847056705435E-3</v>
      </c>
      <c r="H2064" s="1">
        <v>2.6286273490998551E-3</v>
      </c>
      <c r="I2064" s="1">
        <v>4.3695517579569474E-3</v>
      </c>
      <c r="J2064" s="1">
        <v>9.4254596477574282E-3</v>
      </c>
      <c r="K2064" s="1">
        <v>3.1557543716957959E-3</v>
      </c>
      <c r="L2064" s="1">
        <v>-1.2275929324723209E-3</v>
      </c>
      <c r="M2064" s="1">
        <v>-9.3748668342774621E-4</v>
      </c>
      <c r="N2064" s="1">
        <v>-9.4206311822897515E-4</v>
      </c>
      <c r="O2064" s="1">
        <v>-7.0213761897330862E-4</v>
      </c>
      <c r="P2064" s="1">
        <v>-2.9326355005598881E-4</v>
      </c>
    </row>
    <row r="2065" spans="1:16" x14ac:dyDescent="0.35">
      <c r="A2065" s="3">
        <v>42466</v>
      </c>
      <c r="B2065" s="1">
        <v>7.9657624980633557E-5</v>
      </c>
      <c r="C2065" s="1">
        <v>-3.316529583442529E-4</v>
      </c>
      <c r="D2065" s="1">
        <v>-1.108699822897075E-4</v>
      </c>
      <c r="E2065" s="1">
        <v>-4.4437344796044442E-4</v>
      </c>
      <c r="F2065" s="1">
        <v>-9.9475927654468776E-5</v>
      </c>
      <c r="G2065" s="1">
        <v>-1.5827152110452489E-3</v>
      </c>
      <c r="H2065" s="1">
        <v>-2.206942709239712E-4</v>
      </c>
      <c r="I2065" s="1">
        <v>-5.6916179560539959E-4</v>
      </c>
      <c r="J2065" s="1">
        <v>-5.6265618691836439E-3</v>
      </c>
      <c r="K2065" s="1">
        <v>8.0267233131703364E-4</v>
      </c>
      <c r="L2065" s="1">
        <v>2.7459062827406289E-3</v>
      </c>
      <c r="M2065" s="1">
        <v>-8.5306035401999658E-4</v>
      </c>
      <c r="N2065" s="1">
        <v>-4.7147571900041369E-4</v>
      </c>
      <c r="O2065" s="1">
        <v>-1.5614021391209269E-3</v>
      </c>
      <c r="P2065" s="1">
        <v>8.5599096669541908E-4</v>
      </c>
    </row>
    <row r="2066" spans="1:16" x14ac:dyDescent="0.35">
      <c r="A2066" s="3">
        <v>42467</v>
      </c>
      <c r="B2066" s="1">
        <v>3.391180530172067E-3</v>
      </c>
      <c r="C2066" s="1">
        <v>9.2893636785862377E-4</v>
      </c>
      <c r="D2066" s="1">
        <v>0</v>
      </c>
      <c r="E2066" s="1">
        <v>2.7507225489520343E-4</v>
      </c>
      <c r="F2066" s="1">
        <v>8.2075804881842629E-5</v>
      </c>
      <c r="G2066" s="1">
        <v>1.4894427790748119E-3</v>
      </c>
      <c r="H2066" s="1">
        <v>2.5231438321593469E-3</v>
      </c>
      <c r="I2066" s="1">
        <v>3.5124363535796732E-3</v>
      </c>
      <c r="J2066" s="1">
        <v>1.085058801244587E-2</v>
      </c>
      <c r="K2066" s="1">
        <v>4.1316623054687968E-4</v>
      </c>
      <c r="L2066" s="1">
        <v>4.3830694816486826E-3</v>
      </c>
      <c r="M2066" s="1">
        <v>-3.4151547492000672E-4</v>
      </c>
      <c r="N2066" s="1">
        <v>-2.8301886792447828E-4</v>
      </c>
      <c r="O2066" s="1">
        <v>-2.0720932050981582E-3</v>
      </c>
      <c r="P2066" s="1">
        <v>-1.2375277978519119E-3</v>
      </c>
    </row>
    <row r="2067" spans="1:16" x14ac:dyDescent="0.35">
      <c r="A2067" s="3">
        <v>42468</v>
      </c>
      <c r="B2067" s="1">
        <v>-1.5321829093641881E-3</v>
      </c>
      <c r="C2067" s="1">
        <v>-2.6516407026844208E-4</v>
      </c>
      <c r="D2067" s="1">
        <v>-2.7383101155498141E-4</v>
      </c>
      <c r="E2067" s="1">
        <v>-1.2684702829357519E-4</v>
      </c>
      <c r="F2067" s="1">
        <v>-9.8648678895196795E-5</v>
      </c>
      <c r="G2067" s="1">
        <v>-3.98175771190723E-4</v>
      </c>
      <c r="H2067" s="1">
        <v>-1.0441778026192281E-3</v>
      </c>
      <c r="I2067" s="1">
        <v>-2.0007288563662629E-3</v>
      </c>
      <c r="J2067" s="1">
        <v>-7.9850380404191679E-3</v>
      </c>
      <c r="K2067" s="1">
        <v>-1.238986784141138E-3</v>
      </c>
      <c r="L2067" s="1">
        <v>1.197635065743663E-3</v>
      </c>
      <c r="M2067" s="1">
        <v>3.8433616603317228E-4</v>
      </c>
      <c r="N2067" s="1">
        <v>8.8075241420515482E-4</v>
      </c>
      <c r="O2067" s="1">
        <v>1.449559255631838E-3</v>
      </c>
      <c r="P2067" s="1">
        <v>-1.801141551093233E-4</v>
      </c>
    </row>
    <row r="2068" spans="1:16" x14ac:dyDescent="0.35">
      <c r="A2068" s="3">
        <v>42471</v>
      </c>
      <c r="B2068" s="1">
        <v>-1.506217640280805E-3</v>
      </c>
      <c r="C2068" s="1">
        <v>-2.6523440090175932E-4</v>
      </c>
      <c r="D2068" s="1">
        <v>9.6445780117804247E-7</v>
      </c>
      <c r="E2068" s="1">
        <v>-2.1208414801732189E-4</v>
      </c>
      <c r="F2068" s="1">
        <v>-5.057279912989987E-5</v>
      </c>
      <c r="G2068" s="1">
        <v>4.8970008309834334E-4</v>
      </c>
      <c r="H2068" s="1">
        <v>2.104777517916379E-3</v>
      </c>
      <c r="I2068" s="1">
        <v>-3.7333396312633221E-4</v>
      </c>
      <c r="J2068" s="1">
        <v>-1.3888980408264251E-3</v>
      </c>
      <c r="K2068" s="1">
        <v>-4.053999270280384E-4</v>
      </c>
      <c r="L2068" s="1">
        <v>3.0425835447989158E-4</v>
      </c>
      <c r="M2068" s="1">
        <v>2.9881328438485788E-4</v>
      </c>
      <c r="N2068" s="1">
        <v>9.11405135296528E-4</v>
      </c>
      <c r="O2068" s="1">
        <v>8.9977310069633276E-4</v>
      </c>
      <c r="P2068" s="1">
        <v>8.7666169710520769E-4</v>
      </c>
    </row>
    <row r="2069" spans="1:16" x14ac:dyDescent="0.35">
      <c r="A2069" s="3">
        <v>42472</v>
      </c>
      <c r="B2069" s="1">
        <v>1.133276105980352E-3</v>
      </c>
      <c r="C2069" s="1">
        <v>5.9693572991981192E-4</v>
      </c>
      <c r="D2069" s="1">
        <v>2.0253594289654231E-4</v>
      </c>
      <c r="E2069" s="1">
        <v>-1.7241546314872289E-4</v>
      </c>
      <c r="F2069" s="1">
        <v>-5.8037294765611591E-6</v>
      </c>
      <c r="G2069" s="1">
        <v>-1.701233776006394E-3</v>
      </c>
      <c r="H2069" s="1">
        <v>-3.0019745958671522E-3</v>
      </c>
      <c r="I2069" s="1">
        <v>-2.7233570805467182E-3</v>
      </c>
      <c r="J2069" s="1">
        <v>-4.6732466526973049E-3</v>
      </c>
      <c r="K2069" s="1">
        <v>-7.3001581700871121E-5</v>
      </c>
      <c r="L2069" s="1">
        <v>1.0929775560972741E-3</v>
      </c>
      <c r="M2069" s="1">
        <v>-1.2802458071947689E-4</v>
      </c>
      <c r="N2069" s="1">
        <v>5.023863350914759E-4</v>
      </c>
      <c r="O2069" s="1">
        <v>-9.3804963846000344E-4</v>
      </c>
      <c r="P2069" s="1">
        <v>-2.9170600689387699E-4</v>
      </c>
    </row>
    <row r="2070" spans="1:16" x14ac:dyDescent="0.35">
      <c r="A2070" s="3">
        <v>42473</v>
      </c>
      <c r="B2070" s="1">
        <v>2.789126763631522E-4</v>
      </c>
      <c r="C2070" s="1">
        <v>0</v>
      </c>
      <c r="D2070" s="1">
        <v>-1.120471948184321E-3</v>
      </c>
      <c r="E2070" s="1">
        <v>-4.5823919892418191E-4</v>
      </c>
      <c r="F2070" s="1">
        <v>-2.7111865047590999E-4</v>
      </c>
      <c r="G2070" s="1">
        <v>-1.289909652756327E-3</v>
      </c>
      <c r="H2070" s="1">
        <v>-9.208210627620339E-4</v>
      </c>
      <c r="I2070" s="1">
        <v>-5.5308373797136046E-4</v>
      </c>
      <c r="J2070" s="1">
        <v>1.0717758331124649E-3</v>
      </c>
      <c r="K2070" s="1">
        <v>4.4615334696129771E-4</v>
      </c>
      <c r="L2070" s="1">
        <v>-2.6437316328730138E-3</v>
      </c>
      <c r="M2070" s="1">
        <v>-7.6824583866841323E-4</v>
      </c>
      <c r="N2070" s="1">
        <v>-1.5691689681152091E-4</v>
      </c>
      <c r="O2070" s="1">
        <v>-1.173663002229985E-3</v>
      </c>
      <c r="P2070" s="1">
        <v>9.2348786622231671E-5</v>
      </c>
    </row>
    <row r="2071" spans="1:16" x14ac:dyDescent="0.35">
      <c r="A2071" s="3">
        <v>42474</v>
      </c>
      <c r="B2071" s="1">
        <v>-5.3261823798111951E-4</v>
      </c>
      <c r="C2071" s="1">
        <v>-5.3029298687534698E-4</v>
      </c>
      <c r="D2071" s="1">
        <v>-8.4950202770439631E-5</v>
      </c>
      <c r="E2071" s="1">
        <v>-5.8154242497332482E-5</v>
      </c>
      <c r="F2071" s="1">
        <v>-2.902668547599685E-5</v>
      </c>
      <c r="G2071" s="1">
        <v>-2.623173398574874E-5</v>
      </c>
      <c r="H2071" s="1">
        <v>-4.8811680463477503E-3</v>
      </c>
      <c r="I2071" s="1">
        <v>-4.9321892356110064E-3</v>
      </c>
      <c r="J2071" s="1">
        <v>-5.6276052876532701E-3</v>
      </c>
      <c r="K2071" s="1">
        <v>-1.354079671777475E-3</v>
      </c>
      <c r="L2071" s="1">
        <v>-4.8476804449493199E-4</v>
      </c>
      <c r="M2071" s="1">
        <v>4.2713138561412117E-4</v>
      </c>
      <c r="N2071" s="1">
        <v>6.9054270378865468E-4</v>
      </c>
      <c r="O2071" s="1">
        <v>3.9168070189177229E-4</v>
      </c>
      <c r="P2071" s="1">
        <v>-1.101875360824955E-4</v>
      </c>
    </row>
    <row r="2072" spans="1:16" x14ac:dyDescent="0.35">
      <c r="A2072" s="3">
        <v>42475</v>
      </c>
      <c r="B2072" s="1">
        <v>-5.0347803059447305E-4</v>
      </c>
      <c r="C2072" s="1">
        <v>-6.6321793341284074E-4</v>
      </c>
      <c r="D2072" s="1">
        <v>-7.7234018108773839E-6</v>
      </c>
      <c r="E2072" s="1">
        <v>-1.938587487004817E-5</v>
      </c>
      <c r="F2072" s="1">
        <v>-9.1229373867518504E-6</v>
      </c>
      <c r="G2072" s="1">
        <v>6.8558754023451129E-5</v>
      </c>
      <c r="H2072" s="1">
        <v>1.8557671677263961E-3</v>
      </c>
      <c r="I2072" s="1">
        <v>2.0422074530952461E-3</v>
      </c>
      <c r="J2072" s="1">
        <v>6.0375900847069452E-3</v>
      </c>
      <c r="K2072" s="1">
        <v>-1.2260075996232129E-3</v>
      </c>
      <c r="L2072" s="1">
        <v>-5.691040973609951E-5</v>
      </c>
      <c r="M2072" s="1">
        <v>5.9772863120155506E-4</v>
      </c>
      <c r="N2072" s="1">
        <v>7.2143282833048161E-4</v>
      </c>
      <c r="O2072" s="1">
        <v>3.9152734818515E-4</v>
      </c>
      <c r="P2072" s="1">
        <v>-1.629713558439772E-4</v>
      </c>
    </row>
    <row r="2073" spans="1:16" x14ac:dyDescent="0.35">
      <c r="A2073" s="3">
        <v>42478</v>
      </c>
      <c r="B2073" s="1">
        <v>-2.2406245400178331E-3</v>
      </c>
      <c r="C2073" s="1">
        <v>-7.963897000266007E-4</v>
      </c>
      <c r="D2073" s="1">
        <v>-1.9115567119298851E-4</v>
      </c>
      <c r="E2073" s="1">
        <v>-1.7932281887711449E-4</v>
      </c>
      <c r="F2073" s="1">
        <v>-6.6349240840257728E-5</v>
      </c>
      <c r="G2073" s="1">
        <v>-9.1597569234358467E-4</v>
      </c>
      <c r="H2073" s="1">
        <v>-1.5840657357069079E-4</v>
      </c>
      <c r="I2073" s="1">
        <v>-1.54796355473874E-3</v>
      </c>
      <c r="J2073" s="1">
        <v>-3.0532700367628118E-3</v>
      </c>
      <c r="K2073" s="1">
        <v>-4.6336566054006051E-4</v>
      </c>
      <c r="L2073" s="1">
        <v>2.1753661286649789E-4</v>
      </c>
      <c r="M2073" s="1">
        <v>2.13346987540497E-4</v>
      </c>
      <c r="N2073" s="1">
        <v>-2.1940822467403359E-4</v>
      </c>
      <c r="O2073" s="1">
        <v>-2.7396188016126638E-4</v>
      </c>
      <c r="P2073" s="1">
        <v>9.8419696358131858E-4</v>
      </c>
    </row>
    <row r="2074" spans="1:16" x14ac:dyDescent="0.35">
      <c r="A2074" s="3">
        <v>42479</v>
      </c>
      <c r="B2074" s="1">
        <v>-3.3657523767893771E-4</v>
      </c>
      <c r="C2074" s="1">
        <v>9.2986184909671366E-4</v>
      </c>
      <c r="D2074" s="1">
        <v>-7.1455677684739705E-5</v>
      </c>
      <c r="E2074" s="1">
        <v>4.8474319276348146E-6</v>
      </c>
      <c r="F2074" s="1">
        <v>-5.8059437935131797E-6</v>
      </c>
      <c r="G2074" s="1">
        <v>-3.2098860214802022E-4</v>
      </c>
      <c r="H2074" s="1">
        <v>-7.5117690550563498E-4</v>
      </c>
      <c r="I2074" s="1">
        <v>-3.4798471065133903E-5</v>
      </c>
      <c r="J2074" s="1">
        <v>-2.462049248363019E-3</v>
      </c>
      <c r="K2074" s="1">
        <v>-2.2772373857316011E-4</v>
      </c>
      <c r="L2074" s="1">
        <v>-9.938755265738175E-4</v>
      </c>
      <c r="M2074" s="1">
        <v>1.7064118424969801E-4</v>
      </c>
      <c r="N2074" s="1">
        <v>5.9566730413518343E-4</v>
      </c>
      <c r="O2074" s="1">
        <v>1.174444096461169E-4</v>
      </c>
      <c r="P2074" s="1">
        <v>-8.62264156795578E-4</v>
      </c>
    </row>
    <row r="2075" spans="1:16" x14ac:dyDescent="0.35">
      <c r="A2075" s="3">
        <v>42480</v>
      </c>
      <c r="B2075" s="1">
        <v>1.9097237404785969E-3</v>
      </c>
      <c r="C2075" s="1">
        <v>8.6264100862654125E-4</v>
      </c>
      <c r="D2075" s="1">
        <v>-9.6568626977155958E-6</v>
      </c>
      <c r="E2075" s="1">
        <v>-2.3267560464224069E-5</v>
      </c>
      <c r="F2075" s="1">
        <v>-7.4648282176736913E-6</v>
      </c>
      <c r="G2075" s="1">
        <v>-1.3640991977637021E-4</v>
      </c>
      <c r="H2075" s="1">
        <v>-3.8443236471965569E-3</v>
      </c>
      <c r="I2075" s="1">
        <v>-4.0166159323933304E-3</v>
      </c>
      <c r="J2075" s="1">
        <v>-1.0331070576418799E-2</v>
      </c>
      <c r="K2075" s="1">
        <v>6.507874528183244E-5</v>
      </c>
      <c r="L2075" s="1">
        <v>9.6132243539215345E-4</v>
      </c>
      <c r="M2075" s="1">
        <v>3.8387715930898741E-4</v>
      </c>
      <c r="N2075" s="1">
        <v>1.1279608973553399E-3</v>
      </c>
      <c r="O2075" s="1">
        <v>3.5229185422958048E-4</v>
      </c>
      <c r="P2075" s="1">
        <v>-1.05314951463531E-3</v>
      </c>
    </row>
    <row r="2076" spans="1:16" x14ac:dyDescent="0.35">
      <c r="A2076" s="3">
        <v>42481</v>
      </c>
      <c r="B2076" s="1">
        <v>2.5312616266193189E-4</v>
      </c>
      <c r="C2076" s="1">
        <v>1.3259961546108201E-4</v>
      </c>
      <c r="D2076" s="1">
        <v>3.0902259051668317E-5</v>
      </c>
      <c r="E2076" s="1">
        <v>3.00546315641359E-5</v>
      </c>
      <c r="F2076" s="1">
        <v>1.410033633453267E-5</v>
      </c>
      <c r="G2076" s="1">
        <v>6.570707058006775E-4</v>
      </c>
      <c r="H2076" s="1">
        <v>1.9568707029882229E-4</v>
      </c>
      <c r="I2076" s="1">
        <v>1.0114217095180679E-5</v>
      </c>
      <c r="J2076" s="1">
        <v>-1.9393604221005221E-3</v>
      </c>
      <c r="K2076" s="1">
        <v>1.21201275460403E-3</v>
      </c>
      <c r="L2076" s="1">
        <v>-9.1234761012970456E-4</v>
      </c>
      <c r="M2076" s="1">
        <v>2.5581990278844557E-4</v>
      </c>
      <c r="N2076" s="1">
        <v>5.6334501752641764E-4</v>
      </c>
      <c r="O2076" s="1">
        <v>-3.1303803412119358E-4</v>
      </c>
      <c r="P2076" s="1">
        <v>-1.8179572220689E-4</v>
      </c>
    </row>
    <row r="2077" spans="1:16" x14ac:dyDescent="0.35">
      <c r="A2077" s="3">
        <v>42482</v>
      </c>
      <c r="B2077" s="1">
        <v>-1.302397218062024E-3</v>
      </c>
      <c r="C2077" s="1">
        <v>-7.9549221080543742E-4</v>
      </c>
      <c r="D2077" s="1">
        <v>-3.0901304131525358E-5</v>
      </c>
      <c r="E2077" s="1">
        <v>-5.8168506407274563E-5</v>
      </c>
      <c r="F2077" s="1">
        <v>-1.9906076495712629E-5</v>
      </c>
      <c r="G2077" s="1">
        <v>-7.3000633607822607E-5</v>
      </c>
      <c r="H2077" s="1">
        <v>-1.6983114748188031E-3</v>
      </c>
      <c r="I2077" s="1">
        <v>-2.1533869871798168E-3</v>
      </c>
      <c r="J2077" s="1">
        <v>-5.1135363821860347E-3</v>
      </c>
      <c r="K2077" s="1">
        <v>9.0181581833692626E-4</v>
      </c>
      <c r="L2077" s="1">
        <v>1.114422243893243E-3</v>
      </c>
      <c r="M2077" s="1">
        <v>6.3938618925840629E-4</v>
      </c>
      <c r="N2077" s="1">
        <v>1.0947763528308401E-3</v>
      </c>
      <c r="O2077" s="1">
        <v>1.8396743385000751E-3</v>
      </c>
      <c r="P2077" s="1">
        <v>1.2230704975038089E-3</v>
      </c>
    </row>
    <row r="2078" spans="1:16" x14ac:dyDescent="0.35">
      <c r="A2078" s="3">
        <v>42485</v>
      </c>
      <c r="B2078" s="1">
        <v>8.8468801640928518E-5</v>
      </c>
      <c r="C2078" s="1">
        <v>6.6343793538203855E-5</v>
      </c>
      <c r="D2078" s="1">
        <v>1.7382520716591191E-5</v>
      </c>
      <c r="E2078" s="1">
        <v>3.8781260118803118E-6</v>
      </c>
      <c r="F2078" s="1">
        <v>4.9766181888788452E-6</v>
      </c>
      <c r="G2078" s="1">
        <v>3.1145475608607143E-4</v>
      </c>
      <c r="H2078" s="1">
        <v>-6.5761274947240267E-4</v>
      </c>
      <c r="I2078" s="1">
        <v>-1.3858596245832631E-3</v>
      </c>
      <c r="J2078" s="1">
        <v>-4.2915870743599482E-3</v>
      </c>
      <c r="K2078" s="1">
        <v>-2.2240981850060182E-3</v>
      </c>
      <c r="L2078" s="1">
        <v>2.0986730317984481E-4</v>
      </c>
      <c r="M2078" s="1">
        <v>1.7039403620877641E-4</v>
      </c>
      <c r="N2078" s="1">
        <v>9.9984377441031391E-4</v>
      </c>
      <c r="O2078" s="1">
        <v>1.015823403008431E-3</v>
      </c>
      <c r="P2078" s="1">
        <v>1.2037261961399539E-3</v>
      </c>
    </row>
    <row r="2079" spans="1:16" x14ac:dyDescent="0.35">
      <c r="A2079" s="3">
        <v>42486</v>
      </c>
      <c r="B2079" s="1">
        <v>-5.2639741038673638E-4</v>
      </c>
      <c r="C2079" s="1">
        <v>6.6339392331027369E-5</v>
      </c>
      <c r="D2079" s="1">
        <v>-1.5064589427171701E-4</v>
      </c>
      <c r="E2079" s="1">
        <v>-1.6772829954536661E-4</v>
      </c>
      <c r="F2079" s="1">
        <v>-7.2990036860010044E-5</v>
      </c>
      <c r="G2079" s="1">
        <v>-3.244138353830639E-4</v>
      </c>
      <c r="H2079" s="1">
        <v>-1.1556648707797821E-3</v>
      </c>
      <c r="I2079" s="1">
        <v>-9.0519615812978405E-4</v>
      </c>
      <c r="J2079" s="1">
        <v>-2.189813023075748E-3</v>
      </c>
      <c r="K2079" s="1">
        <v>4.393029726168507E-4</v>
      </c>
      <c r="L2079" s="1">
        <v>1.0996761643311539E-4</v>
      </c>
      <c r="M2079" s="1">
        <v>4.2591251756896042E-4</v>
      </c>
      <c r="N2079" s="1">
        <v>1.373411992383833E-3</v>
      </c>
      <c r="O2079" s="1">
        <v>7.4157917333428358E-4</v>
      </c>
      <c r="P2079" s="1">
        <v>3.1781713887069067E-5</v>
      </c>
    </row>
    <row r="2080" spans="1:16" x14ac:dyDescent="0.35">
      <c r="A2080" s="3">
        <v>42487</v>
      </c>
      <c r="B2080" s="1">
        <v>-1.0533493011181121E-3</v>
      </c>
      <c r="C2080" s="1">
        <v>-9.9502487562197484E-4</v>
      </c>
      <c r="D2080" s="1">
        <v>-1.158989168281721E-5</v>
      </c>
      <c r="E2080" s="1">
        <v>-6.3999565578676254E-5</v>
      </c>
      <c r="F2080" s="1">
        <v>-7.4654350358249744E-6</v>
      </c>
      <c r="G2080" s="1">
        <v>-2.7541703896105663E-4</v>
      </c>
      <c r="H2080" s="1">
        <v>1.351041078572424E-3</v>
      </c>
      <c r="I2080" s="1">
        <v>1.9006947048381131E-3</v>
      </c>
      <c r="J2080" s="1">
        <v>4.5892305349732876E-3</v>
      </c>
      <c r="K2080" s="1">
        <v>1.4311735623211419E-3</v>
      </c>
      <c r="L2080" s="1">
        <v>-3.3681778600136442E-4</v>
      </c>
      <c r="M2080" s="1">
        <v>1.575205415300873E-3</v>
      </c>
      <c r="N2080" s="1">
        <v>2.1819768710451548E-3</v>
      </c>
      <c r="O2080" s="1">
        <v>1.482059282371218E-3</v>
      </c>
      <c r="P2080" s="1">
        <v>1.9611019687770789E-4</v>
      </c>
    </row>
    <row r="2081" spans="1:16" x14ac:dyDescent="0.35">
      <c r="A2081" s="3">
        <v>42488</v>
      </c>
      <c r="B2081" s="1">
        <v>3.5112205921605799E-4</v>
      </c>
      <c r="C2081" s="1">
        <v>6.6401062416998613E-4</v>
      </c>
      <c r="D2081" s="1">
        <v>-1.2942195711118651E-4</v>
      </c>
      <c r="E2081" s="1">
        <v>-4.0729602954203692E-5</v>
      </c>
      <c r="F2081" s="1">
        <v>-5.9723926151389328E-5</v>
      </c>
      <c r="G2081" s="1">
        <v>1.4910194516144499E-3</v>
      </c>
      <c r="H2081" s="1">
        <v>9.9404595100871518E-4</v>
      </c>
      <c r="I2081" s="1">
        <v>8.7848675356272388E-4</v>
      </c>
      <c r="J2081" s="1">
        <v>2.508097020974986E-3</v>
      </c>
      <c r="K2081" s="1">
        <v>-1.9488112251531131E-4</v>
      </c>
      <c r="L2081" s="1">
        <v>5.177236594655632E-4</v>
      </c>
      <c r="M2081" s="1">
        <v>-9.3513559466118501E-4</v>
      </c>
      <c r="N2081" s="1">
        <v>-5.2875493763804293E-4</v>
      </c>
      <c r="O2081" s="1">
        <v>-2.2197990497702098E-3</v>
      </c>
      <c r="P2081" s="1">
        <v>7.6801225099654147E-4</v>
      </c>
    </row>
    <row r="2082" spans="1:16" x14ac:dyDescent="0.35">
      <c r="A2082" s="3">
        <v>42489</v>
      </c>
      <c r="B2082" s="1">
        <v>6.1342783693962843E-4</v>
      </c>
      <c r="C2082" s="1">
        <v>0</v>
      </c>
      <c r="D2082" s="1">
        <v>2.125113138125023E-4</v>
      </c>
      <c r="E2082" s="1">
        <v>1.862000545023168E-4</v>
      </c>
      <c r="F2082" s="1">
        <v>8.2125303303648423E-5</v>
      </c>
      <c r="G2082" s="1">
        <v>8.5543153937361893E-4</v>
      </c>
      <c r="H2082" s="1">
        <v>3.9051779701448908E-4</v>
      </c>
      <c r="I2082" s="1">
        <v>5.1576158184096776E-4</v>
      </c>
      <c r="J2082" s="1">
        <v>7.0631721390568281E-4</v>
      </c>
      <c r="K2082" s="1">
        <v>1.8679747904619679E-3</v>
      </c>
      <c r="L2082" s="1">
        <v>-1.791193016684955E-3</v>
      </c>
      <c r="M2082" s="1">
        <v>-5.530973451327581E-4</v>
      </c>
      <c r="N2082" s="1">
        <v>-1.400385884110289E-3</v>
      </c>
      <c r="O2082" s="1">
        <v>-1.9124936575464211E-3</v>
      </c>
      <c r="P2082" s="1">
        <v>-1.1863691451095E-3</v>
      </c>
    </row>
    <row r="2083" spans="1:16" x14ac:dyDescent="0.35">
      <c r="A2083" s="3">
        <v>42492</v>
      </c>
      <c r="B2083" s="1">
        <v>-8.4035082734668087E-4</v>
      </c>
      <c r="C2083" s="1">
        <v>6.6357000663597177E-5</v>
      </c>
      <c r="D2083" s="1">
        <v>-1.5877016859190409E-3</v>
      </c>
      <c r="E2083" s="1">
        <v>-1.635734446705839E-3</v>
      </c>
      <c r="F2083" s="1">
        <v>-6.9344561179984776E-4</v>
      </c>
      <c r="G2083" s="1">
        <v>-1.7487058720103701E-3</v>
      </c>
      <c r="H2083" s="1">
        <v>0</v>
      </c>
      <c r="I2083" s="1">
        <v>0</v>
      </c>
      <c r="J2083" s="1">
        <v>0</v>
      </c>
      <c r="K2083" s="1">
        <v>1.134908153506142E-4</v>
      </c>
      <c r="L2083" s="1">
        <v>1.5766730868675971E-3</v>
      </c>
      <c r="M2083" s="1">
        <v>8.0882039930174621E-4</v>
      </c>
      <c r="N2083" s="1">
        <v>-4.6744990495173328E-4</v>
      </c>
      <c r="O2083" s="1">
        <v>1.055842327545742E-3</v>
      </c>
      <c r="P2083" s="1">
        <v>4.8224418767817129E-4</v>
      </c>
    </row>
    <row r="2084" spans="1:16" x14ac:dyDescent="0.35">
      <c r="A2084" s="3">
        <v>42493</v>
      </c>
      <c r="B2084" s="1">
        <v>1.006206764553097E-3</v>
      </c>
      <c r="C2084" s="1">
        <v>1.990577931125781E-4</v>
      </c>
      <c r="D2084" s="1">
        <v>2.679396216924701E-4</v>
      </c>
      <c r="E2084" s="1">
        <v>2.4862720875162841E-4</v>
      </c>
      <c r="F2084" s="1">
        <v>8.383565555347694E-5</v>
      </c>
      <c r="G2084" s="1">
        <v>1.539189628777748E-3</v>
      </c>
      <c r="H2084" s="1">
        <v>1.5913167743428771E-3</v>
      </c>
      <c r="I2084" s="1">
        <v>2.1245787433503689E-3</v>
      </c>
      <c r="J2084" s="1">
        <v>3.248720280824235E-3</v>
      </c>
      <c r="K2084" s="1">
        <v>-7.0518432059152314E-4</v>
      </c>
      <c r="L2084" s="1">
        <v>2.1814964610715748E-3</v>
      </c>
      <c r="M2084" s="1">
        <v>-2.2968949383240789E-3</v>
      </c>
      <c r="N2084" s="1">
        <v>-2.057741472844099E-3</v>
      </c>
      <c r="O2084" s="1">
        <v>-3.086058049142637E-3</v>
      </c>
      <c r="P2084" s="1">
        <v>-1.604122672761443E-4</v>
      </c>
    </row>
    <row r="2085" spans="1:16" x14ac:dyDescent="0.35">
      <c r="A2085" s="3">
        <v>42494</v>
      </c>
      <c r="B2085" s="1">
        <v>-1.4225699129741809E-3</v>
      </c>
      <c r="C2085" s="1">
        <v>-4.6437574631830181E-4</v>
      </c>
      <c r="D2085" s="1">
        <v>3.2879086193493562E-4</v>
      </c>
      <c r="E2085" s="1">
        <v>2.3011719470633629E-4</v>
      </c>
      <c r="F2085" s="1">
        <v>1.037483016401719E-4</v>
      </c>
      <c r="G2085" s="1">
        <v>1.547828595508838E-3</v>
      </c>
      <c r="H2085" s="1">
        <v>2.5520995998382649E-3</v>
      </c>
      <c r="I2085" s="1">
        <v>2.221117889184665E-3</v>
      </c>
      <c r="J2085" s="1">
        <v>4.948707267294683E-3</v>
      </c>
      <c r="K2085" s="1">
        <v>-8.1112868556276752E-6</v>
      </c>
      <c r="L2085" s="1">
        <v>-1.0372973013873521E-3</v>
      </c>
      <c r="M2085" s="1">
        <v>5.1159618008189689E-4</v>
      </c>
      <c r="N2085" s="1">
        <v>1.0622344413897531E-3</v>
      </c>
      <c r="O2085" s="1">
        <v>1.25391849529799E-3</v>
      </c>
      <c r="P2085" s="1">
        <v>-7.6963737910962227E-4</v>
      </c>
    </row>
    <row r="2086" spans="1:16" x14ac:dyDescent="0.35">
      <c r="A2086" s="3">
        <v>42495</v>
      </c>
      <c r="B2086" s="1">
        <v>-5.2410270662395231E-4</v>
      </c>
      <c r="C2086" s="1">
        <v>0</v>
      </c>
      <c r="D2086" s="1">
        <v>-3.6928478624020927E-4</v>
      </c>
      <c r="E2086" s="1">
        <v>-2.9316204386375938E-4</v>
      </c>
      <c r="F2086" s="1">
        <v>-1.26144847480858E-4</v>
      </c>
      <c r="G2086" s="1">
        <v>6.9714876118176505E-5</v>
      </c>
      <c r="H2086" s="1">
        <v>2.7049596095352069E-3</v>
      </c>
      <c r="I2086" s="1">
        <v>3.8806334029597429E-3</v>
      </c>
      <c r="J2086" s="1">
        <v>6.5302464703940188E-3</v>
      </c>
      <c r="K2086" s="1">
        <v>2.9200869537016061E-4</v>
      </c>
      <c r="L2086" s="1">
        <v>2.1714334048494879E-4</v>
      </c>
      <c r="M2086" s="1">
        <v>9.8005795125266637E-4</v>
      </c>
      <c r="N2086" s="1">
        <v>1.2171524873603179E-3</v>
      </c>
      <c r="O2086" s="1">
        <v>1.956793988728833E-4</v>
      </c>
      <c r="P2086" s="1">
        <v>3.4439294925237007E-4</v>
      </c>
    </row>
    <row r="2087" spans="1:16" x14ac:dyDescent="0.35">
      <c r="A2087" s="3">
        <v>42496</v>
      </c>
      <c r="B2087" s="1">
        <v>-1.269891314819138E-3</v>
      </c>
      <c r="C2087" s="1">
        <v>-6.6370213048339011E-5</v>
      </c>
      <c r="D2087" s="1">
        <v>-4.9030511097147844E-4</v>
      </c>
      <c r="E2087" s="1">
        <v>-4.9036505493549321E-4</v>
      </c>
      <c r="F2087" s="1">
        <v>-1.975411931487425E-4</v>
      </c>
      <c r="G2087" s="1">
        <v>-9.1823275997537923E-4</v>
      </c>
      <c r="H2087" s="1">
        <v>9.2601973646666558E-4</v>
      </c>
      <c r="I2087" s="1">
        <v>-1.059077342774328E-4</v>
      </c>
      <c r="J2087" s="1">
        <v>-1.8080731465953681E-3</v>
      </c>
      <c r="K2087" s="1">
        <v>9.7307817061298429E-4</v>
      </c>
      <c r="L2087" s="1">
        <v>4.4933864545848579E-4</v>
      </c>
      <c r="M2087" s="1">
        <v>7.236814099016442E-4</v>
      </c>
      <c r="N2087" s="1">
        <v>9.3513294473357433E-4</v>
      </c>
      <c r="O2087" s="1">
        <v>8.9994913330992965E-4</v>
      </c>
      <c r="P2087" s="1">
        <v>4.2181365916360569E-4</v>
      </c>
    </row>
    <row r="2088" spans="1:16" x14ac:dyDescent="0.35">
      <c r="A2088" s="3">
        <v>42499</v>
      </c>
      <c r="B2088" s="1">
        <v>-2.0519475964152489E-3</v>
      </c>
      <c r="C2088" s="1">
        <v>-9.2924465684318669E-4</v>
      </c>
      <c r="D2088" s="1">
        <v>-5.6891682300586055E-4</v>
      </c>
      <c r="E2088" s="1">
        <v>-6.2272912740202191E-4</v>
      </c>
      <c r="F2088" s="1">
        <v>-2.639937438464468E-4</v>
      </c>
      <c r="G2088" s="1">
        <v>-1.9876189544432149E-4</v>
      </c>
      <c r="H2088" s="1">
        <v>8.8089567869098495E-4</v>
      </c>
      <c r="I2088" s="1">
        <v>6.7660296006955001E-4</v>
      </c>
      <c r="J2088" s="1">
        <v>2.1155893931128489E-3</v>
      </c>
      <c r="K2088" s="1">
        <v>-5.4277381723921714E-4</v>
      </c>
      <c r="L2088" s="1">
        <v>5.1726432775067721E-5</v>
      </c>
      <c r="M2088" s="1">
        <v>9.3585162497866747E-4</v>
      </c>
      <c r="N2088" s="1">
        <v>4.9827162031701455E-4</v>
      </c>
      <c r="O2088" s="1">
        <v>3.909304143863146E-4</v>
      </c>
      <c r="P2088" s="1">
        <v>-9.812333312406718E-4</v>
      </c>
    </row>
    <row r="2089" spans="1:16" x14ac:dyDescent="0.35">
      <c r="A2089" s="3">
        <v>42500</v>
      </c>
      <c r="B2089" s="1">
        <v>-1.13133106041996E-4</v>
      </c>
      <c r="C2089" s="1">
        <v>4.6505447781020059E-4</v>
      </c>
      <c r="D2089" s="1">
        <v>-2.8752462595182943E-4</v>
      </c>
      <c r="E2089" s="1">
        <v>-2.2261127890677021E-4</v>
      </c>
      <c r="F2089" s="1">
        <v>-9.6325033879796074E-5</v>
      </c>
      <c r="G2089" s="1">
        <v>-2.9639913722515621E-3</v>
      </c>
      <c r="H2089" s="1">
        <v>-2.528180133664848E-3</v>
      </c>
      <c r="I2089" s="1">
        <v>-2.0056245084029149E-3</v>
      </c>
      <c r="J2089" s="1">
        <v>-2.523573344312191E-3</v>
      </c>
      <c r="K2089" s="1">
        <v>-1.62110024073403E-4</v>
      </c>
      <c r="L2089" s="1">
        <v>-9.8590527613873213E-4</v>
      </c>
      <c r="M2089" s="1">
        <v>-8.9247768805778005E-4</v>
      </c>
      <c r="N2089" s="1">
        <v>-4.9802346935590158E-4</v>
      </c>
      <c r="O2089" s="1">
        <v>-1.1332551778038269E-3</v>
      </c>
      <c r="P2089" s="1">
        <v>8.0918765472892673E-4</v>
      </c>
    </row>
    <row r="2090" spans="1:16" x14ac:dyDescent="0.35">
      <c r="A2090" s="3">
        <v>42501</v>
      </c>
      <c r="B2090" s="1">
        <v>-2.7352748292108758E-4</v>
      </c>
      <c r="C2090" s="1">
        <v>0</v>
      </c>
      <c r="D2090" s="1">
        <v>-1.9367496304489862E-6</v>
      </c>
      <c r="E2090" s="1">
        <v>1.9446362071962039E-5</v>
      </c>
      <c r="F2090" s="1">
        <v>-1.66093643605425E-6</v>
      </c>
      <c r="G2090" s="1">
        <v>1.936513177715149E-3</v>
      </c>
      <c r="H2090" s="1">
        <v>-4.3676737136455479E-5</v>
      </c>
      <c r="I2090" s="1">
        <v>-1.6000438869179229E-4</v>
      </c>
      <c r="J2090" s="1">
        <v>3.0778184755222431E-3</v>
      </c>
      <c r="K2090" s="1">
        <v>-6.4043841657679401E-4</v>
      </c>
      <c r="L2090" s="1">
        <v>3.0925973397855082E-3</v>
      </c>
      <c r="M2090" s="1">
        <v>-8.9327491598967246E-4</v>
      </c>
      <c r="N2090" s="1">
        <v>-4.0484569150756039E-4</v>
      </c>
      <c r="O2090" s="1">
        <v>-7.8244200148680498E-5</v>
      </c>
      <c r="P2090" s="1">
        <v>-1.7519515655151091E-4</v>
      </c>
    </row>
    <row r="2091" spans="1:16" x14ac:dyDescent="0.35">
      <c r="A2091" s="3">
        <v>42502</v>
      </c>
      <c r="B2091" s="1">
        <v>-1.809731012658133E-3</v>
      </c>
      <c r="C2091" s="1">
        <v>-8.6327113354134344E-4</v>
      </c>
      <c r="D2091" s="1">
        <v>3.3893184177458118E-5</v>
      </c>
      <c r="E2091" s="1">
        <v>-2.139058230998803E-5</v>
      </c>
      <c r="F2091" s="1">
        <v>1.4948452752072679E-5</v>
      </c>
      <c r="G2091" s="1">
        <v>2.4747904241451121E-5</v>
      </c>
      <c r="H2091" s="1">
        <v>-1.1283013371359289E-3</v>
      </c>
      <c r="I2091" s="1">
        <v>-1.0635136185525029E-3</v>
      </c>
      <c r="J2091" s="1">
        <v>-2.1765773339925691E-3</v>
      </c>
      <c r="K2091" s="1">
        <v>1.070785404870378E-3</v>
      </c>
      <c r="L2091" s="1">
        <v>8.031825163028472E-4</v>
      </c>
      <c r="M2091" s="1">
        <v>7.2377384196187222E-4</v>
      </c>
      <c r="N2091" s="1">
        <v>1.2773381519097791E-3</v>
      </c>
      <c r="O2091" s="1">
        <v>5.8687742086949157E-4</v>
      </c>
      <c r="P2091" s="1">
        <v>-7.2571416166067326E-4</v>
      </c>
    </row>
    <row r="2092" spans="1:16" x14ac:dyDescent="0.35">
      <c r="A2092" s="3">
        <v>42503</v>
      </c>
      <c r="B2092" s="1">
        <v>-8.4100863795122383E-4</v>
      </c>
      <c r="C2092" s="1">
        <v>-6.6462847268378145E-4</v>
      </c>
      <c r="D2092" s="1">
        <v>1.936687741066478E-6</v>
      </c>
      <c r="E2092" s="1">
        <v>-5.0560639708763233E-5</v>
      </c>
      <c r="F2092" s="1">
        <v>-6.3114745929904181E-5</v>
      </c>
      <c r="G2092" s="1">
        <v>2.0112404824330632E-3</v>
      </c>
      <c r="H2092" s="1">
        <v>2.1965944999291498E-3</v>
      </c>
      <c r="I2092" s="1">
        <v>2.6364403660990021E-3</v>
      </c>
      <c r="J2092" s="1">
        <v>6.4386547728447763E-3</v>
      </c>
      <c r="K2092" s="1">
        <v>-4.6189002155483378E-4</v>
      </c>
      <c r="L2092" s="1">
        <v>9.8744870927247597E-4</v>
      </c>
      <c r="M2092" s="1">
        <v>2.1272069772382271E-4</v>
      </c>
      <c r="N2092" s="1">
        <v>2.4891875914012651E-4</v>
      </c>
      <c r="O2092" s="1">
        <v>-8.211464768905774E-4</v>
      </c>
      <c r="P2092" s="1">
        <v>1.8156030129712339E-4</v>
      </c>
    </row>
    <row r="2093" spans="1:16" x14ac:dyDescent="0.35">
      <c r="A2093" s="3">
        <v>42506</v>
      </c>
      <c r="B2093" s="1">
        <v>-2.6882046208476229E-4</v>
      </c>
      <c r="C2093" s="1">
        <v>3.9904229848342082E-4</v>
      </c>
      <c r="D2093" s="1">
        <v>-1.026442514860948E-4</v>
      </c>
      <c r="E2093" s="1">
        <v>-3.0532391561399752E-4</v>
      </c>
      <c r="F2093" s="1">
        <v>-9.3017075277423977E-5</v>
      </c>
      <c r="G2093" s="1">
        <v>-2.8495774919821142E-3</v>
      </c>
      <c r="H2093" s="1">
        <v>1.5109267666877371E-3</v>
      </c>
      <c r="I2093" s="1">
        <v>1.266363664584214E-3</v>
      </c>
      <c r="J2093" s="1">
        <v>-2.4297244396231932E-3</v>
      </c>
      <c r="K2093" s="1">
        <v>-3.3239020989228601E-4</v>
      </c>
      <c r="L2093" s="1">
        <v>1.2503722842100991E-3</v>
      </c>
      <c r="M2093" s="1">
        <v>-7.6563164610810031E-4</v>
      </c>
      <c r="N2093" s="1">
        <v>-1.9286403085824191E-3</v>
      </c>
      <c r="O2093" s="1">
        <v>-7.4355261613112678E-4</v>
      </c>
      <c r="P2093" s="1">
        <v>-1.365333862918261E-4</v>
      </c>
    </row>
    <row r="2094" spans="1:16" x14ac:dyDescent="0.35">
      <c r="A2094" s="3">
        <v>42507</v>
      </c>
      <c r="B2094" s="1">
        <v>-1.520786841887833E-3</v>
      </c>
      <c r="C2094" s="1">
        <v>-4.6536364845095601E-4</v>
      </c>
      <c r="D2094" s="1">
        <v>9.5875698609360072E-5</v>
      </c>
      <c r="E2094" s="1">
        <v>1.4395458816340861E-4</v>
      </c>
      <c r="F2094" s="1">
        <v>3.6545821815892048E-5</v>
      </c>
      <c r="G2094" s="1">
        <v>2.4035716589934091E-3</v>
      </c>
      <c r="H2094" s="1">
        <v>-1.1297520719477649E-3</v>
      </c>
      <c r="I2094" s="1">
        <v>-1.0504728495625E-3</v>
      </c>
      <c r="J2094" s="1">
        <v>-1.122892452759094E-3</v>
      </c>
      <c r="K2094" s="1">
        <v>-1.1110390242319299E-3</v>
      </c>
      <c r="L2094" s="1">
        <v>1.5004555963040731E-3</v>
      </c>
      <c r="M2094" s="1">
        <v>-1.74527498722965E-3</v>
      </c>
      <c r="N2094" s="1">
        <v>-1.496026180458188E-3</v>
      </c>
      <c r="O2094" s="1">
        <v>-1.4098848594031881E-3</v>
      </c>
      <c r="P2094" s="1">
        <v>4.5000100862280228E-5</v>
      </c>
    </row>
    <row r="2095" spans="1:16" x14ac:dyDescent="0.35">
      <c r="A2095" s="3">
        <v>42508</v>
      </c>
      <c r="B2095" s="1">
        <v>1.147845857545349E-4</v>
      </c>
      <c r="C2095" s="1">
        <v>-1.130695044895158E-3</v>
      </c>
      <c r="D2095" s="1">
        <v>-7.7467884721516E-6</v>
      </c>
      <c r="E2095" s="1">
        <v>9.7252613673326493E-7</v>
      </c>
      <c r="F2095" s="1">
        <v>-1.6611130122523581E-6</v>
      </c>
      <c r="G2095" s="1">
        <v>-9.036738497847363E-5</v>
      </c>
      <c r="H2095" s="1">
        <v>-3.6550602449081371E-3</v>
      </c>
      <c r="I2095" s="1">
        <v>-3.638531187214689E-3</v>
      </c>
      <c r="J2095" s="1">
        <v>-7.6893664574406717E-3</v>
      </c>
      <c r="K2095" s="1">
        <v>1.534452103173489E-3</v>
      </c>
      <c r="L2095" s="1">
        <v>-1.9675331958557421E-4</v>
      </c>
      <c r="M2095" s="1">
        <v>8.5284209628588847E-4</v>
      </c>
      <c r="N2095" s="1">
        <v>1.310984174548224E-3</v>
      </c>
      <c r="O2095" s="1">
        <v>2.039375637304941E-3</v>
      </c>
      <c r="P2095" s="1">
        <v>3.336064251047155E-5</v>
      </c>
    </row>
    <row r="2096" spans="1:16" x14ac:dyDescent="0.35">
      <c r="A2096" s="3">
        <v>42509</v>
      </c>
      <c r="B2096" s="1">
        <v>1.249242674217887E-3</v>
      </c>
      <c r="C2096" s="1">
        <v>-7.9904115061923964E-4</v>
      </c>
      <c r="D2096" s="1">
        <v>3.7088037122900991E-4</v>
      </c>
      <c r="E2096" s="1">
        <v>2.6160927633434028E-4</v>
      </c>
      <c r="F2096" s="1">
        <v>1.7690882966103769E-4</v>
      </c>
      <c r="G2096" s="1">
        <v>7.9302004591452757E-4</v>
      </c>
      <c r="H2096" s="1">
        <v>-2.287253204189543E-4</v>
      </c>
      <c r="I2096" s="1">
        <v>-1.374241762097661E-5</v>
      </c>
      <c r="J2096" s="1">
        <v>2.4580206151758599E-3</v>
      </c>
      <c r="K2096" s="1">
        <v>8.916990920893042E-5</v>
      </c>
      <c r="L2096" s="1">
        <v>0</v>
      </c>
      <c r="M2096" s="1">
        <v>1.917259596949439E-3</v>
      </c>
      <c r="N2096" s="1">
        <v>1.465132953022197E-3</v>
      </c>
      <c r="O2096" s="1">
        <v>6.6536203522504778E-4</v>
      </c>
      <c r="P2096" s="1">
        <v>-5.8030065470004999E-4</v>
      </c>
    </row>
    <row r="2097" spans="1:16" x14ac:dyDescent="0.35">
      <c r="A2097" s="3">
        <v>42510</v>
      </c>
      <c r="B2097" s="1">
        <v>-1.5210282150734941E-4</v>
      </c>
      <c r="C2097" s="1">
        <v>1.1328801812606759E-3</v>
      </c>
      <c r="D2097" s="1">
        <v>-1.4548995654661829E-3</v>
      </c>
      <c r="E2097" s="1">
        <v>-1.434099482751972E-3</v>
      </c>
      <c r="F2097" s="1">
        <v>-6.2280823402316443E-4</v>
      </c>
      <c r="G2097" s="1">
        <v>-1.7798477726740369E-3</v>
      </c>
      <c r="H2097" s="1">
        <v>-4.0057376838942282E-4</v>
      </c>
      <c r="I2097" s="1">
        <v>-3.6830185360281492E-4</v>
      </c>
      <c r="J2097" s="1">
        <v>2.7583068902647939E-4</v>
      </c>
      <c r="K2097" s="1">
        <v>-1.7021828468610781E-4</v>
      </c>
      <c r="L2097" s="1">
        <v>2.8516043878368258E-4</v>
      </c>
      <c r="M2097" s="1">
        <v>-2.5514543289673059E-4</v>
      </c>
      <c r="N2097" s="1">
        <v>5.2916640727151965E-4</v>
      </c>
      <c r="O2097" s="1">
        <v>7.0403254194872922E-4</v>
      </c>
      <c r="P2097" s="1">
        <v>4.8903968906222062E-5</v>
      </c>
    </row>
    <row r="2098" spans="1:16" x14ac:dyDescent="0.35">
      <c r="A2098" s="3">
        <v>42513</v>
      </c>
      <c r="B2098" s="1">
        <v>-2.3458264022321318E-3</v>
      </c>
      <c r="C2098" s="1">
        <v>-6.656460094511818E-5</v>
      </c>
      <c r="D2098" s="1">
        <v>-2.6077060136220348E-4</v>
      </c>
      <c r="E2098" s="1">
        <v>-2.1518044486845689E-4</v>
      </c>
      <c r="F2098" s="1">
        <v>-9.7218633072770899E-5</v>
      </c>
      <c r="G2098" s="1">
        <v>5.1689745242433638E-4</v>
      </c>
      <c r="H2098" s="1">
        <v>1.401530908733406E-4</v>
      </c>
      <c r="I2098" s="1">
        <v>-3.1894593866332871E-4</v>
      </c>
      <c r="J2098" s="1">
        <v>-4.4522108311362269E-4</v>
      </c>
      <c r="K2098" s="1">
        <v>-1.35387109850027E-3</v>
      </c>
      <c r="L2098" s="1">
        <v>3.446011648771119E-4</v>
      </c>
      <c r="M2098" s="1">
        <v>2.9774564015316862E-4</v>
      </c>
      <c r="N2098" s="1">
        <v>7.4666334816297919E-4</v>
      </c>
      <c r="O2098" s="1">
        <v>4.6902481923005718E-4</v>
      </c>
      <c r="P2098" s="1">
        <v>8.1502629041962926E-4</v>
      </c>
    </row>
    <row r="2099" spans="1:16" x14ac:dyDescent="0.35">
      <c r="A2099" s="3">
        <v>42514</v>
      </c>
      <c r="B2099" s="1">
        <v>6.6960216129019479E-4</v>
      </c>
      <c r="C2099" s="1">
        <v>1.7973638663295599E-3</v>
      </c>
      <c r="D2099" s="1">
        <v>-2.0750730396623671E-4</v>
      </c>
      <c r="E2099" s="1">
        <v>-2.8437200532904772E-4</v>
      </c>
      <c r="F2099" s="1">
        <v>-9.2242029789968427E-5</v>
      </c>
      <c r="G2099" s="1">
        <v>-4.1921605782090374E-3</v>
      </c>
      <c r="H2099" s="1">
        <v>-8.1656811904973203E-5</v>
      </c>
      <c r="I2099" s="1">
        <v>7.5727988000862112E-4</v>
      </c>
      <c r="J2099" s="1">
        <v>-6.0529446757873195E-4</v>
      </c>
      <c r="K2099" s="1">
        <v>1.0553404284683321E-3</v>
      </c>
      <c r="L2099" s="1">
        <v>4.77891115985285E-4</v>
      </c>
      <c r="M2099" s="1">
        <v>-1.1481056257175439E-3</v>
      </c>
      <c r="N2099" s="1">
        <v>-4.6631641122896189E-4</v>
      </c>
      <c r="O2099" s="1">
        <v>-1.4845489705824779E-3</v>
      </c>
      <c r="P2099" s="1">
        <v>6.9414713747661949E-4</v>
      </c>
    </row>
    <row r="2100" spans="1:16" x14ac:dyDescent="0.35">
      <c r="A2100" s="3">
        <v>42515</v>
      </c>
      <c r="B2100" s="1">
        <v>5.0352189271229975E-4</v>
      </c>
      <c r="C2100" s="1">
        <v>7.309455777790852E-4</v>
      </c>
      <c r="D2100" s="1">
        <v>-1.8136411027325219E-4</v>
      </c>
      <c r="E2100" s="1">
        <v>-6.5268301426502084E-5</v>
      </c>
      <c r="F2100" s="1">
        <v>-4.2385382860499199E-5</v>
      </c>
      <c r="G2100" s="1">
        <v>-1.7955195052149491E-3</v>
      </c>
      <c r="H2100" s="1">
        <v>-2.470827030183198E-3</v>
      </c>
      <c r="I2100" s="1">
        <v>-3.4042646751656358E-3</v>
      </c>
      <c r="J2100" s="1">
        <v>-5.4635985791519071E-3</v>
      </c>
      <c r="K2100" s="1">
        <v>2.0273612676691141E-4</v>
      </c>
      <c r="L2100" s="1">
        <v>-1.3609947907829989E-3</v>
      </c>
      <c r="M2100" s="1">
        <v>-1.7028522775641711E-4</v>
      </c>
      <c r="N2100" s="1">
        <v>1.2440905697941321E-4</v>
      </c>
      <c r="O2100" s="1">
        <v>-2.7387612973905911E-4</v>
      </c>
      <c r="P2100" s="1">
        <v>5.6423304995090184E-4</v>
      </c>
    </row>
    <row r="2101" spans="1:16" x14ac:dyDescent="0.35">
      <c r="A2101" s="3">
        <v>42516</v>
      </c>
      <c r="B2101" s="1">
        <v>-1.0694455327746599E-3</v>
      </c>
      <c r="C2101" s="1">
        <v>6.6401062417176249E-5</v>
      </c>
      <c r="D2101" s="1">
        <v>-1.067041230484733E-5</v>
      </c>
      <c r="E2101" s="1">
        <v>-2.3381216115558882E-5</v>
      </c>
      <c r="F2101" s="1">
        <v>-4.9867269950043544E-6</v>
      </c>
      <c r="G2101" s="1">
        <v>2.1043937783016279E-5</v>
      </c>
      <c r="H2101" s="1">
        <v>8.7759886302718471E-4</v>
      </c>
      <c r="I2101" s="1">
        <v>1.411951581827164E-3</v>
      </c>
      <c r="J2101" s="1">
        <v>2.4950566456414251E-3</v>
      </c>
      <c r="K2101" s="1">
        <v>-3.9728226499535779E-4</v>
      </c>
      <c r="L2101" s="1">
        <v>-7.2279927055562965E-4</v>
      </c>
      <c r="M2101" s="1">
        <v>3.406284595077747E-4</v>
      </c>
      <c r="N2101" s="1">
        <v>6.8416469710164129E-4</v>
      </c>
      <c r="O2101" s="1">
        <v>6.2617407639331546E-4</v>
      </c>
      <c r="P2101" s="1">
        <v>5.5849261217311152E-4</v>
      </c>
    </row>
    <row r="2102" spans="1:16" x14ac:dyDescent="0.35">
      <c r="A2102" s="3">
        <v>42517</v>
      </c>
      <c r="B2102" s="1">
        <v>2.5190364022864559E-4</v>
      </c>
      <c r="C2102" s="1">
        <v>3.3198326804306788E-4</v>
      </c>
      <c r="D2102" s="1">
        <v>-3.1041530657804912E-5</v>
      </c>
      <c r="E2102" s="1">
        <v>-3.5072644214206861E-5</v>
      </c>
      <c r="F2102" s="1">
        <v>-1.579138089802257E-5</v>
      </c>
      <c r="G2102" s="1">
        <v>-1.014774360721282E-3</v>
      </c>
      <c r="H2102" s="1">
        <v>-1.735727706237977E-4</v>
      </c>
      <c r="I2102" s="1">
        <v>-1.104285693304119E-3</v>
      </c>
      <c r="J2102" s="1">
        <v>-1.084346160907135E-3</v>
      </c>
      <c r="K2102" s="1">
        <v>-2.4333071076920729E-4</v>
      </c>
      <c r="L2102" s="1">
        <v>-1.8945643568457629E-4</v>
      </c>
      <c r="M2102" s="1">
        <v>-8.5128117817356852E-5</v>
      </c>
      <c r="N2102" s="1">
        <v>1.2430853378098131E-4</v>
      </c>
      <c r="O2102" s="1">
        <v>5.866708385482422E-4</v>
      </c>
      <c r="P2102" s="1">
        <v>4.3586106947768322E-4</v>
      </c>
    </row>
    <row r="2103" spans="1:16" x14ac:dyDescent="0.35">
      <c r="A2103" s="3">
        <v>42521</v>
      </c>
      <c r="B2103" s="1">
        <v>4.0095610911294882E-4</v>
      </c>
      <c r="C2103" s="1">
        <v>-3.9824771007568321E-4</v>
      </c>
      <c r="D2103" s="1">
        <v>-1.0670857403471959E-5</v>
      </c>
      <c r="E2103" s="1">
        <v>1.9485485747150481E-6</v>
      </c>
      <c r="F2103" s="1">
        <v>8.3113843518667352E-7</v>
      </c>
      <c r="G2103" s="1">
        <v>2.0916851984686961E-5</v>
      </c>
      <c r="H2103" s="1">
        <v>7.869738585286612E-4</v>
      </c>
      <c r="I2103" s="1">
        <v>1.927973908944169E-3</v>
      </c>
      <c r="J2103" s="1">
        <v>1.6891727834742461E-3</v>
      </c>
      <c r="K2103" s="1">
        <v>-1.4360006165877741E-3</v>
      </c>
      <c r="L2103" s="1">
        <v>4.8314271157368083E-5</v>
      </c>
      <c r="M2103" s="1">
        <v>5.1081219138437994E-4</v>
      </c>
      <c r="N2103" s="1">
        <v>4.0395252004232768E-4</v>
      </c>
      <c r="O2103" s="1">
        <v>6.6450377203608468E-4</v>
      </c>
      <c r="P2103" s="1">
        <v>-2.5226086869045711E-4</v>
      </c>
    </row>
    <row r="2104" spans="1:16" x14ac:dyDescent="0.35">
      <c r="A2104" s="3">
        <v>42522</v>
      </c>
      <c r="B2104" s="1">
        <v>-4.52689028033193E-5</v>
      </c>
      <c r="C2104" s="1">
        <v>0</v>
      </c>
      <c r="D2104" s="1">
        <v>-2.8132560625615529E-5</v>
      </c>
      <c r="E2104" s="1">
        <v>-6.8199067231544674E-5</v>
      </c>
      <c r="F2104" s="1">
        <v>-2.493413233373154E-5</v>
      </c>
      <c r="G2104" s="1">
        <v>-1.9229243455320949E-4</v>
      </c>
      <c r="H2104" s="1">
        <v>1.6414515329143951E-3</v>
      </c>
      <c r="I2104" s="1">
        <v>1.888493580130657E-3</v>
      </c>
      <c r="J2104" s="1">
        <v>4.2049961738859221E-3</v>
      </c>
      <c r="K2104" s="1">
        <v>4.224825725938075E-4</v>
      </c>
      <c r="L2104" s="1">
        <v>-9.9133585015453995E-5</v>
      </c>
      <c r="M2104" s="1">
        <v>7.2328114363529039E-4</v>
      </c>
      <c r="N2104" s="1">
        <v>1.056064606305362E-3</v>
      </c>
      <c r="O2104" s="1">
        <v>5.4687499999994671E-4</v>
      </c>
      <c r="P2104" s="1">
        <v>-2.180362495907473E-3</v>
      </c>
    </row>
    <row r="2105" spans="1:16" x14ac:dyDescent="0.35">
      <c r="A2105" s="3">
        <v>42523</v>
      </c>
      <c r="B2105" s="1">
        <v>4.0854273909141092E-4</v>
      </c>
      <c r="C2105" s="1">
        <v>2.6560424966803892E-4</v>
      </c>
      <c r="D2105" s="1">
        <v>-4.7535663874387353E-5</v>
      </c>
      <c r="E2105" s="1">
        <v>-2.923016514067012E-5</v>
      </c>
      <c r="F2105" s="1">
        <v>-1.0805060092655691E-5</v>
      </c>
      <c r="G2105" s="1">
        <v>-6.1266716243191244E-4</v>
      </c>
      <c r="H2105" s="1">
        <v>-7.7907364794349565E-4</v>
      </c>
      <c r="I2105" s="1">
        <v>-3.8998632301479041E-4</v>
      </c>
      <c r="J2105" s="1">
        <v>1.5879099005959849E-3</v>
      </c>
      <c r="K2105" s="1">
        <v>6.9030487111620964E-4</v>
      </c>
      <c r="L2105" s="1">
        <v>-2.6731072236030329E-4</v>
      </c>
      <c r="M2105" s="1">
        <v>6.3772798775563189E-4</v>
      </c>
      <c r="N2105" s="1">
        <v>1.1790623351639611E-3</v>
      </c>
      <c r="O2105" s="1">
        <v>1.9520574685727429E-4</v>
      </c>
      <c r="P2105" s="1">
        <v>-9.1609330034048142E-4</v>
      </c>
    </row>
    <row r="2106" spans="1:16" x14ac:dyDescent="0.35">
      <c r="A2106" s="3">
        <v>42524</v>
      </c>
      <c r="B2106" s="1">
        <v>-1.2251277002472971E-4</v>
      </c>
      <c r="C2106" s="1">
        <v>-3.3191715347835599E-4</v>
      </c>
      <c r="D2106" s="1">
        <v>-8.7314553588457855E-6</v>
      </c>
      <c r="E2106" s="1">
        <v>-2.7282284930429949E-5</v>
      </c>
      <c r="F2106" s="1">
        <v>-1.5792181540352779E-5</v>
      </c>
      <c r="G2106" s="1">
        <v>3.1143178638037838E-4</v>
      </c>
      <c r="H2106" s="1">
        <v>2.103113880935092E-3</v>
      </c>
      <c r="I2106" s="1">
        <v>2.0450216133049981E-3</v>
      </c>
      <c r="J2106" s="1">
        <v>6.836170676617126E-3</v>
      </c>
      <c r="K2106" s="1">
        <v>2.1912205098240101E-4</v>
      </c>
      <c r="L2106" s="1">
        <v>5.7242385727063194E-4</v>
      </c>
      <c r="M2106" s="1">
        <v>8.9225016995242434E-4</v>
      </c>
      <c r="N2106" s="1">
        <v>8.9875104596015554E-4</v>
      </c>
      <c r="O2106" s="1">
        <v>1.4442406026777821E-3</v>
      </c>
      <c r="P2106" s="1">
        <v>3.7810881925226519E-4</v>
      </c>
    </row>
    <row r="2107" spans="1:16" x14ac:dyDescent="0.35">
      <c r="A2107" s="3">
        <v>42527</v>
      </c>
      <c r="B2107" s="1">
        <v>1.331247785393064E-3</v>
      </c>
      <c r="C2107" s="1">
        <v>2.6562188724343899E-4</v>
      </c>
      <c r="D2107" s="1">
        <v>-1.0962923006330171E-4</v>
      </c>
      <c r="E2107" s="1">
        <v>-2.2411059760418791E-5</v>
      </c>
      <c r="F2107" s="1">
        <v>-2.0779514391056079E-5</v>
      </c>
      <c r="G2107" s="1">
        <v>-1.1987091310932121E-3</v>
      </c>
      <c r="H2107" s="1">
        <v>2.558284106535913E-3</v>
      </c>
      <c r="I2107" s="1">
        <v>1.427588280615177E-3</v>
      </c>
      <c r="J2107" s="1">
        <v>-3.162512953119756E-3</v>
      </c>
      <c r="K2107" s="1">
        <v>-1.1683949174821069E-3</v>
      </c>
      <c r="L2107" s="1">
        <v>-4.5667342267319277E-4</v>
      </c>
      <c r="M2107" s="1">
        <v>-2.12251135543462E-4</v>
      </c>
      <c r="N2107" s="1">
        <v>3.0963586821908251E-4</v>
      </c>
      <c r="O2107" s="1">
        <v>0</v>
      </c>
      <c r="P2107" s="1">
        <v>4.7187530074288547E-4</v>
      </c>
    </row>
    <row r="2108" spans="1:16" x14ac:dyDescent="0.35">
      <c r="A2108" s="3">
        <v>42528</v>
      </c>
      <c r="B2108" s="1">
        <v>1.5488528016598391E-3</v>
      </c>
      <c r="C2108" s="1">
        <v>1.9916351324433809E-4</v>
      </c>
      <c r="D2108" s="1">
        <v>-2.4256913705555941E-5</v>
      </c>
      <c r="E2108" s="1">
        <v>-3.2155719430715379E-5</v>
      </c>
      <c r="F2108" s="1">
        <v>-1.246796771303682E-5</v>
      </c>
      <c r="G2108" s="1">
        <v>-2.1522762085346431E-4</v>
      </c>
      <c r="H2108" s="1">
        <v>-2.4799478226289468E-4</v>
      </c>
      <c r="I2108" s="1">
        <v>1.1298558475516529E-3</v>
      </c>
      <c r="J2108" s="1">
        <v>4.3103480122084203E-3</v>
      </c>
      <c r="K2108" s="1">
        <v>5.6863414079399988E-5</v>
      </c>
      <c r="L2108" s="1">
        <v>2.290686195445257E-4</v>
      </c>
      <c r="M2108" s="1">
        <v>6.7934782608691791E-4</v>
      </c>
      <c r="N2108" s="1">
        <v>4.9526403764010851E-4</v>
      </c>
      <c r="O2108" s="1">
        <v>6.6261303398817972E-4</v>
      </c>
      <c r="P2108" s="1">
        <v>1.390910134638323E-3</v>
      </c>
    </row>
    <row r="2109" spans="1:16" x14ac:dyDescent="0.35">
      <c r="A2109" s="3">
        <v>42529</v>
      </c>
      <c r="B2109" s="1">
        <v>1.4826180370886011E-3</v>
      </c>
      <c r="C2109" s="1">
        <v>2.6549847338364069E-4</v>
      </c>
      <c r="D2109" s="1">
        <v>2.6198102287100511E-5</v>
      </c>
      <c r="E2109" s="1">
        <v>2.3386729784968811E-5</v>
      </c>
      <c r="F2109" s="1">
        <v>1.080570674316661E-5</v>
      </c>
      <c r="G2109" s="1">
        <v>-6.4828051683185617E-4</v>
      </c>
      <c r="H2109" s="1">
        <v>9.9433730987374958E-4</v>
      </c>
      <c r="I2109" s="1">
        <v>1.2817322164213609E-3</v>
      </c>
      <c r="J2109" s="1">
        <v>6.8107533099246442E-3</v>
      </c>
      <c r="K2109" s="1">
        <v>-4.7112721247022371E-4</v>
      </c>
      <c r="L2109" s="1">
        <v>6.0359875365012527E-4</v>
      </c>
      <c r="M2109" s="1">
        <v>5.5159538357085758E-4</v>
      </c>
      <c r="N2109" s="1">
        <v>1.237547181486276E-3</v>
      </c>
      <c r="O2109" s="1">
        <v>4.2846570326782191E-4</v>
      </c>
      <c r="P2109" s="1">
        <v>-3.7726289956385722E-4</v>
      </c>
    </row>
    <row r="2110" spans="1:16" x14ac:dyDescent="0.35">
      <c r="A2110" s="3">
        <v>42530</v>
      </c>
      <c r="B2110" s="1">
        <v>2.419013600769349E-3</v>
      </c>
      <c r="C2110" s="1">
        <v>1.990710019907915E-4</v>
      </c>
      <c r="D2110" s="1">
        <v>4.6573183936970963E-5</v>
      </c>
      <c r="E2110" s="1">
        <v>5.1644487145896527E-5</v>
      </c>
      <c r="F2110" s="1">
        <v>2.161117996202222E-5</v>
      </c>
      <c r="G2110" s="1">
        <v>2.9851874482234031E-4</v>
      </c>
      <c r="H2110" s="1">
        <v>3.174968763284713E-3</v>
      </c>
      <c r="I2110" s="1">
        <v>3.0946166053176238E-3</v>
      </c>
      <c r="J2110" s="1">
        <v>5.5342073786022183E-3</v>
      </c>
      <c r="K2110" s="1">
        <v>1.706609454616981E-4</v>
      </c>
      <c r="L2110" s="1">
        <v>4.9851511472742693E-4</v>
      </c>
      <c r="M2110" s="1">
        <v>5.0888427123529922E-4</v>
      </c>
      <c r="N2110" s="1">
        <v>4.9440702057967911E-4</v>
      </c>
      <c r="O2110" s="1">
        <v>1.168042361003874E-4</v>
      </c>
      <c r="P2110" s="1">
        <v>-2.200885003756925E-4</v>
      </c>
    </row>
    <row r="2111" spans="1:16" x14ac:dyDescent="0.35">
      <c r="A2111" s="3">
        <v>42531</v>
      </c>
      <c r="B2111" s="1">
        <v>3.9163403049746748E-3</v>
      </c>
      <c r="C2111" s="1">
        <v>6.6343793538137241E-4</v>
      </c>
      <c r="D2111" s="1">
        <v>3.4928261232347602E-4</v>
      </c>
      <c r="E2111" s="1">
        <v>4.4528890188066939E-4</v>
      </c>
      <c r="F2111" s="1">
        <v>1.4628790290482921E-4</v>
      </c>
      <c r="G2111" s="1">
        <v>2.1583423912758799E-3</v>
      </c>
      <c r="H2111" s="1">
        <v>1.8402812780351501E-3</v>
      </c>
      <c r="I2111" s="1">
        <v>2.5341318147904519E-3</v>
      </c>
      <c r="J2111" s="1">
        <v>6.3662979334420111E-3</v>
      </c>
      <c r="K2111" s="1">
        <v>-1.714443577743197E-3</v>
      </c>
      <c r="L2111" s="1">
        <v>-4.6003493507795762E-4</v>
      </c>
      <c r="M2111" s="1">
        <v>-7.2055270631121715E-4</v>
      </c>
      <c r="N2111" s="1">
        <v>-9.5744023719790405E-4</v>
      </c>
      <c r="O2111" s="1">
        <v>-2.958695059757765E-3</v>
      </c>
      <c r="P2111" s="1">
        <v>2.9067378959557472E-4</v>
      </c>
    </row>
    <row r="2112" spans="1:16" x14ac:dyDescent="0.35">
      <c r="A2112" s="3">
        <v>42534</v>
      </c>
      <c r="B2112" s="1">
        <v>1.1224837492136651E-2</v>
      </c>
      <c r="C2112" s="1">
        <v>7.690777696744755E-3</v>
      </c>
      <c r="D2112" s="1">
        <v>1.6400851952003139E-3</v>
      </c>
      <c r="E2112" s="1">
        <v>3.1399834624938889E-3</v>
      </c>
      <c r="F2112" s="1">
        <v>8.7095055776575947E-4</v>
      </c>
      <c r="G2112" s="1">
        <v>1.9040004233998879E-3</v>
      </c>
      <c r="H2112" s="1">
        <v>1.1613486737009899E-3</v>
      </c>
      <c r="I2112" s="1">
        <v>5.9662305916452496E-4</v>
      </c>
      <c r="J2112" s="1">
        <v>4.3555051071761941E-3</v>
      </c>
      <c r="K2112" s="1">
        <v>-2.254580379453142E-3</v>
      </c>
      <c r="L2112" s="1">
        <v>-7.9947479208952732E-4</v>
      </c>
      <c r="M2112" s="1">
        <v>9.3315235833046906E-4</v>
      </c>
      <c r="N2112" s="1">
        <v>2.9369029585433189E-3</v>
      </c>
      <c r="O2112" s="1">
        <v>2.1865604623012569E-3</v>
      </c>
      <c r="P2112" s="1">
        <v>-7.6250638327879372E-4</v>
      </c>
    </row>
    <row r="2113" spans="1:16" x14ac:dyDescent="0.35">
      <c r="A2113" s="3">
        <v>42535</v>
      </c>
      <c r="B2113" s="1">
        <v>-5.1062395915009162E-3</v>
      </c>
      <c r="C2113" s="1">
        <v>-4.9345351667873238E-3</v>
      </c>
      <c r="D2113" s="1">
        <v>6.6251264845289537E-3</v>
      </c>
      <c r="E2113" s="1">
        <v>2.557328727423203E-3</v>
      </c>
      <c r="F2113" s="1">
        <v>2.4735724647126922E-3</v>
      </c>
      <c r="G2113" s="1">
        <v>4.7202424511860741E-4</v>
      </c>
      <c r="H2113" s="1">
        <v>2.9496422225010481E-3</v>
      </c>
      <c r="I2113" s="1">
        <v>2.7343244580888548E-3</v>
      </c>
      <c r="J2113" s="1">
        <v>4.1367529724376517E-3</v>
      </c>
      <c r="K2113" s="1">
        <v>2.488089799647764E-3</v>
      </c>
      <c r="L2113" s="1">
        <v>-4.3256384285877969E-3</v>
      </c>
      <c r="M2113" s="1">
        <v>2.9663530807695349E-3</v>
      </c>
      <c r="N2113" s="1">
        <v>1.294618087664068E-3</v>
      </c>
      <c r="O2113" s="1">
        <v>3.0778821054271428E-3</v>
      </c>
      <c r="P2113" s="1">
        <v>-1.381158699865104E-3</v>
      </c>
    </row>
    <row r="2114" spans="1:16" x14ac:dyDescent="0.35">
      <c r="A2114" s="3">
        <v>42536</v>
      </c>
      <c r="B2114" s="1">
        <v>-3.9524619028699082E-3</v>
      </c>
      <c r="C2114" s="1">
        <v>-1.7191219254166781E-3</v>
      </c>
      <c r="D2114" s="1">
        <v>-9.8799800303392971E-3</v>
      </c>
      <c r="E2114" s="1">
        <v>-4.9166436668071078E-3</v>
      </c>
      <c r="F2114" s="1">
        <v>-4.963928071497814E-3</v>
      </c>
      <c r="G2114" s="1">
        <v>3.4746516251260568E-4</v>
      </c>
      <c r="H2114" s="1">
        <v>2.3355579946111589E-3</v>
      </c>
      <c r="I2114" s="1">
        <v>2.2513356872349011E-3</v>
      </c>
      <c r="J2114" s="1">
        <v>3.680103100164533E-3</v>
      </c>
      <c r="K2114" s="1">
        <v>-1.139239476275367E-3</v>
      </c>
      <c r="L2114" s="1">
        <v>1.0613697341974591E-3</v>
      </c>
      <c r="M2114" s="1">
        <v>9.717762379584105E-4</v>
      </c>
      <c r="N2114" s="1">
        <v>3.3862824775274798E-3</v>
      </c>
      <c r="O2114" s="1">
        <v>1.0487065951993999E-3</v>
      </c>
      <c r="P2114" s="1">
        <v>1.7550453671444369E-4</v>
      </c>
    </row>
    <row r="2115" spans="1:16" x14ac:dyDescent="0.35">
      <c r="A2115" s="3">
        <v>42537</v>
      </c>
      <c r="B2115" s="1">
        <v>-2.3802335985666501E-3</v>
      </c>
      <c r="C2115" s="1">
        <v>1.5896145184792761E-3</v>
      </c>
      <c r="D2115" s="1">
        <v>7.0396947069188984E-3</v>
      </c>
      <c r="E2115" s="1">
        <v>1.58339642913452E-3</v>
      </c>
      <c r="F2115" s="1">
        <v>2.3449264432284789E-3</v>
      </c>
      <c r="G2115" s="1">
        <v>-1.327189187637412E-3</v>
      </c>
      <c r="H2115" s="1">
        <v>2.363860405729223E-3</v>
      </c>
      <c r="I2115" s="1">
        <v>2.4713565721878879E-3</v>
      </c>
      <c r="J2115" s="1">
        <v>6.0363522227928623E-3</v>
      </c>
      <c r="K2115" s="1">
        <v>1.588607646498152E-3</v>
      </c>
      <c r="L2115" s="1">
        <v>1.8321325834391719E-4</v>
      </c>
      <c r="M2115" s="1">
        <v>-4.2210121987240612E-5</v>
      </c>
      <c r="N2115" s="1">
        <v>2.6078419340984649E-3</v>
      </c>
      <c r="O2115" s="1">
        <v>1.164008846465947E-4</v>
      </c>
      <c r="P2115" s="1">
        <v>-1.188718125505583E-3</v>
      </c>
    </row>
    <row r="2116" spans="1:16" x14ac:dyDescent="0.35">
      <c r="A2116" s="3">
        <v>42538</v>
      </c>
      <c r="B2116" s="1">
        <v>-2.2318770599526472E-3</v>
      </c>
      <c r="C2116" s="1">
        <v>-1.785478111360983E-3</v>
      </c>
      <c r="D2116" s="1">
        <v>-1.3492810780356249E-2</v>
      </c>
      <c r="E2116" s="1">
        <v>-3.9216257840093416E-3</v>
      </c>
      <c r="F2116" s="1">
        <v>-5.0675423167187983E-3</v>
      </c>
      <c r="G2116" s="1">
        <v>1.595152877582162E-3</v>
      </c>
      <c r="H2116" s="1">
        <v>-2.2373054256762388E-3</v>
      </c>
      <c r="I2116" s="1">
        <v>-2.270377944284196E-3</v>
      </c>
      <c r="J2116" s="1">
        <v>-7.0141005259864997E-3</v>
      </c>
      <c r="K2116" s="1">
        <v>-4.8802706923489758E-4</v>
      </c>
      <c r="L2116" s="1">
        <v>1.024169648320195E-3</v>
      </c>
      <c r="M2116" s="1">
        <v>1.64626424651737E-3</v>
      </c>
      <c r="N2116" s="1">
        <v>2.3256525597479261E-3</v>
      </c>
      <c r="O2116" s="1">
        <v>4.2675356921173519E-4</v>
      </c>
      <c r="P2116" s="1">
        <v>1.099182143187605E-3</v>
      </c>
    </row>
    <row r="2117" spans="1:16" x14ac:dyDescent="0.35">
      <c r="A2117" s="3">
        <v>42541</v>
      </c>
      <c r="B2117" s="1">
        <v>-5.7668093679175136E-3</v>
      </c>
      <c r="C2117" s="1">
        <v>-1.126200728718052E-3</v>
      </c>
      <c r="D2117" s="1">
        <v>-6.4494614528549654E-3</v>
      </c>
      <c r="E2117" s="1">
        <v>-7.7082981751565027E-3</v>
      </c>
      <c r="F2117" s="1">
        <v>-3.3563377272060051E-3</v>
      </c>
      <c r="G2117" s="1">
        <v>-2.2752231801415061E-3</v>
      </c>
      <c r="H2117" s="1">
        <v>-5.0660304663769917E-3</v>
      </c>
      <c r="I2117" s="1">
        <v>-6.625902499048042E-3</v>
      </c>
      <c r="J2117" s="1">
        <v>-1.840818046143633E-2</v>
      </c>
      <c r="K2117" s="1">
        <v>-1.586862406822598E-3</v>
      </c>
      <c r="L2117" s="1">
        <v>2.2436991858414408E-3</v>
      </c>
      <c r="M2117" s="1">
        <v>-1.6014159888743109E-3</v>
      </c>
      <c r="N2117" s="1">
        <v>-6.4112349259670687E-4</v>
      </c>
      <c r="O2117" s="1">
        <v>-2.75332531895911E-3</v>
      </c>
      <c r="P2117" s="1">
        <v>7.0972375905098417E-4</v>
      </c>
    </row>
    <row r="2118" spans="1:16" x14ac:dyDescent="0.35">
      <c r="A2118" s="3">
        <v>42542</v>
      </c>
      <c r="B2118" s="1">
        <v>3.2046234677562962E-4</v>
      </c>
      <c r="C2118" s="1">
        <v>7.9586152009558653E-4</v>
      </c>
      <c r="D2118" s="1">
        <v>6.1419075938196066E-4</v>
      </c>
      <c r="E2118" s="1">
        <v>5.2888883208956905E-4</v>
      </c>
      <c r="F2118" s="1">
        <v>2.7219179722792752E-4</v>
      </c>
      <c r="G2118" s="1">
        <v>-6.7150749673494659E-4</v>
      </c>
      <c r="H2118" s="1">
        <v>-3.327182400641449E-3</v>
      </c>
      <c r="I2118" s="1">
        <v>-3.582878299936199E-3</v>
      </c>
      <c r="J2118" s="1">
        <v>-6.7181665479681962E-3</v>
      </c>
      <c r="K2118" s="1">
        <v>-5.8684967682520739E-4</v>
      </c>
      <c r="L2118" s="1">
        <v>-1.345213543238355E-3</v>
      </c>
      <c r="M2118" s="1">
        <v>6.7536195179607184E-4</v>
      </c>
      <c r="N2118" s="1">
        <v>1.6496609030367539E-3</v>
      </c>
      <c r="O2118" s="1">
        <v>1.633224451702997E-3</v>
      </c>
      <c r="P2118" s="1">
        <v>3.4685068116968592E-4</v>
      </c>
    </row>
    <row r="2119" spans="1:16" x14ac:dyDescent="0.35">
      <c r="A2119" s="3">
        <v>42543</v>
      </c>
      <c r="B2119" s="1">
        <v>2.4626962615896808E-3</v>
      </c>
      <c r="C2119" s="1">
        <v>3.9761431411533538E-4</v>
      </c>
      <c r="D2119" s="1">
        <v>6.4922609298800893E-5</v>
      </c>
      <c r="E2119" s="1">
        <v>1.0709741443259979E-3</v>
      </c>
      <c r="F2119" s="1">
        <v>7.6192964123977802E-5</v>
      </c>
      <c r="G2119" s="1">
        <v>9.7503894698180993E-4</v>
      </c>
      <c r="H2119" s="1">
        <v>-9.4272066846801117E-4</v>
      </c>
      <c r="I2119" s="1">
        <v>-7.0205560425884439E-4</v>
      </c>
      <c r="J2119" s="1">
        <v>1.45525547167269E-3</v>
      </c>
      <c r="K2119" s="1">
        <v>-1.7126499588149271E-3</v>
      </c>
      <c r="L2119" s="1">
        <v>9.7759878868219907E-4</v>
      </c>
      <c r="M2119" s="1">
        <v>-1.349812291728147E-3</v>
      </c>
      <c r="N2119" s="1">
        <v>7.0147614981097561E-4</v>
      </c>
      <c r="O2119" s="1">
        <v>4.1540492274245722E-3</v>
      </c>
      <c r="P2119" s="1">
        <v>3.5060883379123281E-4</v>
      </c>
    </row>
    <row r="2120" spans="1:16" x14ac:dyDescent="0.35">
      <c r="A2120" s="3">
        <v>42544</v>
      </c>
      <c r="B2120" s="1">
        <v>-5.4931357766550004E-3</v>
      </c>
      <c r="C2120" s="1">
        <v>-2.1860095389507621E-3</v>
      </c>
      <c r="D2120" s="1">
        <v>-1.709517725180798E-3</v>
      </c>
      <c r="E2120" s="1">
        <v>-4.2194424132971919E-3</v>
      </c>
      <c r="F2120" s="1">
        <v>-1.2198317687058811E-3</v>
      </c>
      <c r="G2120" s="1">
        <v>-4.1261627249615804E-3</v>
      </c>
      <c r="H2120" s="1">
        <v>-4.7762912277428127E-3</v>
      </c>
      <c r="I2120" s="1">
        <v>-5.2800366927058251E-3</v>
      </c>
      <c r="J2120" s="1">
        <v>-1.4438529658478919E-2</v>
      </c>
      <c r="K2120" s="1">
        <v>1.1682338428358201E-3</v>
      </c>
      <c r="L2120" s="1">
        <v>4.274386757308068E-4</v>
      </c>
      <c r="M2120" s="1">
        <v>6.3357972544886287E-4</v>
      </c>
      <c r="N2120" s="1">
        <v>3.596354880984975E-3</v>
      </c>
      <c r="O2120" s="1">
        <v>2.1650879566983421E-3</v>
      </c>
      <c r="P2120" s="1">
        <v>1.7090067135119289E-3</v>
      </c>
    </row>
    <row r="2121" spans="1:16" x14ac:dyDescent="0.35">
      <c r="A2121" s="3">
        <v>42545</v>
      </c>
      <c r="B2121" s="1">
        <v>1.434977677511551E-2</v>
      </c>
      <c r="C2121" s="1">
        <v>1.925247294695565E-3</v>
      </c>
      <c r="D2121" s="1">
        <v>4.010156435512835E-3</v>
      </c>
      <c r="E2121" s="1">
        <v>5.6527190219168846E-3</v>
      </c>
      <c r="F2121" s="1">
        <v>1.9522703839995881E-3</v>
      </c>
      <c r="G2121" s="1">
        <v>1.0788366309528509E-2</v>
      </c>
      <c r="H2121" s="1">
        <v>9.2482144028653845E-3</v>
      </c>
      <c r="I2121" s="1">
        <v>1.052189553306615E-2</v>
      </c>
      <c r="J2121" s="1">
        <v>3.069810928734662E-2</v>
      </c>
      <c r="K2121" s="1">
        <v>0</v>
      </c>
      <c r="L2121" s="1">
        <v>2.0983228474702239E-2</v>
      </c>
      <c r="M2121" s="1">
        <v>6.711692697340732E-3</v>
      </c>
      <c r="N2121" s="1">
        <v>-1.3665765738408719E-3</v>
      </c>
      <c r="O2121" s="1">
        <v>-3.626403302341763E-3</v>
      </c>
      <c r="P2121" s="1">
        <v>-2.0134041159831639E-3</v>
      </c>
    </row>
    <row r="2122" spans="1:16" x14ac:dyDescent="0.35">
      <c r="A2122" s="3">
        <v>42548</v>
      </c>
      <c r="B2122" s="1">
        <v>-8.4978619266176114E-3</v>
      </c>
      <c r="C2122" s="1">
        <v>-1.258945136496159E-3</v>
      </c>
      <c r="D2122" s="1">
        <v>9.6114497351798001E-3</v>
      </c>
      <c r="E2122" s="1">
        <v>2.862908719179158E-3</v>
      </c>
      <c r="F2122" s="1">
        <v>3.7572189050605331E-3</v>
      </c>
      <c r="G2122" s="1">
        <v>8.3436881576604005E-3</v>
      </c>
      <c r="H2122" s="1">
        <v>3.964340494091223E-3</v>
      </c>
      <c r="I2122" s="1">
        <v>4.8363368053196956E-3</v>
      </c>
      <c r="J2122" s="1">
        <v>2.970820944413655E-2</v>
      </c>
      <c r="K2122" s="1">
        <v>3.2558139534883961E-3</v>
      </c>
      <c r="L2122" s="1">
        <v>-2.0640469675303971E-2</v>
      </c>
      <c r="M2122" s="1">
        <v>2.4319677973918541E-3</v>
      </c>
      <c r="N2122" s="1">
        <v>-9.7311762559293413E-4</v>
      </c>
      <c r="O2122" s="1">
        <v>6.466101366786825E-3</v>
      </c>
      <c r="P2122" s="1">
        <v>5.1735866296520605E-4</v>
      </c>
    </row>
    <row r="2123" spans="1:16" x14ac:dyDescent="0.35">
      <c r="A2123" s="3">
        <v>42549</v>
      </c>
      <c r="B2123" s="1">
        <v>-6.79528930211315E-3</v>
      </c>
      <c r="C2123" s="1">
        <v>-4.1133151993629768E-3</v>
      </c>
      <c r="D2123" s="1">
        <v>-1.7847231739903439E-2</v>
      </c>
      <c r="E2123" s="1">
        <v>-1.8136026551682342E-2</v>
      </c>
      <c r="F2123" s="1">
        <v>-1.1519515915285111E-2</v>
      </c>
      <c r="G2123" s="1">
        <v>-7.3119946119106771E-3</v>
      </c>
      <c r="H2123" s="1">
        <v>5.3575572724295917E-4</v>
      </c>
      <c r="I2123" s="1">
        <v>2.1443431237311289E-4</v>
      </c>
      <c r="J2123" s="1">
        <v>-1.3165300379297531E-3</v>
      </c>
      <c r="K2123" s="1">
        <v>-2.0740306956542609E-3</v>
      </c>
      <c r="L2123" s="1">
        <v>1.684770741673081E-2</v>
      </c>
      <c r="M2123" s="1">
        <v>-8.3657506169731999E-4</v>
      </c>
      <c r="N2123" s="1">
        <v>1.5524169000364909E-3</v>
      </c>
      <c r="O2123" s="1">
        <v>-1.500346233746175E-3</v>
      </c>
      <c r="P2123" s="1">
        <v>1.686166765381802E-3</v>
      </c>
    </row>
    <row r="2124" spans="1:16" x14ac:dyDescent="0.35">
      <c r="A2124" s="3">
        <v>42550</v>
      </c>
      <c r="B2124" s="1">
        <v>4.4473235911557376E-3</v>
      </c>
      <c r="C2124" s="1">
        <v>2.6647125441341402E-3</v>
      </c>
      <c r="D2124" s="1">
        <v>-8.5528282130507005E-3</v>
      </c>
      <c r="E2124" s="1">
        <v>-6.3156008779133854E-3</v>
      </c>
      <c r="F2124" s="1">
        <v>-3.9259036281724669E-3</v>
      </c>
      <c r="G2124" s="1">
        <v>-2.8882813667050482E-3</v>
      </c>
      <c r="H2124" s="1">
        <v>-3.050670762133278E-3</v>
      </c>
      <c r="I2124" s="1">
        <v>-3.587851927918662E-3</v>
      </c>
      <c r="J2124" s="1">
        <v>-9.6934174932371553E-3</v>
      </c>
      <c r="K2124" s="1">
        <v>-1.059546514091902E-3</v>
      </c>
      <c r="L2124" s="1">
        <v>-1.6160074145423971E-2</v>
      </c>
      <c r="M2124" s="1">
        <v>2.5118265165158249E-4</v>
      </c>
      <c r="N2124" s="1">
        <v>8.8137859769621407E-4</v>
      </c>
      <c r="O2124" s="1">
        <v>-5.0086688499328957E-4</v>
      </c>
      <c r="P2124" s="1">
        <v>1.458110663169476E-3</v>
      </c>
    </row>
    <row r="2125" spans="1:16" x14ac:dyDescent="0.35">
      <c r="A2125" s="3">
        <v>42551</v>
      </c>
      <c r="B2125" s="1">
        <v>3.522955893164426E-3</v>
      </c>
      <c r="C2125" s="1">
        <v>1.528137665271601E-3</v>
      </c>
      <c r="D2125" s="1">
        <v>-8.8242575245756072E-4</v>
      </c>
      <c r="E2125" s="1">
        <v>-8.5344231751660615E-4</v>
      </c>
      <c r="F2125" s="1">
        <v>-3.3522021682652609E-4</v>
      </c>
      <c r="G2125" s="1">
        <v>-1.204834022557888E-3</v>
      </c>
      <c r="H2125" s="1">
        <v>-1.9828300424518111E-4</v>
      </c>
      <c r="I2125" s="1">
        <v>-7.9645473678124912E-4</v>
      </c>
      <c r="J2125" s="1">
        <v>1.879048118618831E-3</v>
      </c>
      <c r="K2125" s="1">
        <v>-3.6715511895835112E-4</v>
      </c>
      <c r="L2125" s="1">
        <v>-1.3735488362476289E-4</v>
      </c>
      <c r="M2125" s="1">
        <v>-4.6038588707997258E-4</v>
      </c>
      <c r="N2125" s="1">
        <v>-4.2511842584713738E-4</v>
      </c>
      <c r="O2125" s="1">
        <v>-2.6983270372371582E-4</v>
      </c>
      <c r="P2125" s="1">
        <v>6.2598196089780345E-5</v>
      </c>
    </row>
    <row r="2126" spans="1:16" x14ac:dyDescent="0.35">
      <c r="A2126" s="3">
        <v>42552</v>
      </c>
      <c r="B2126" s="1">
        <v>1.4257309338683299E-5</v>
      </c>
      <c r="C2126" s="1">
        <v>8.6241210030513216E-4</v>
      </c>
      <c r="D2126" s="1">
        <v>-6.3542811469685656E-4</v>
      </c>
      <c r="E2126" s="1">
        <v>-3.308409978164395E-4</v>
      </c>
      <c r="F2126" s="1">
        <v>-1.524239214102385E-4</v>
      </c>
      <c r="G2126" s="1">
        <v>-7.9010850366223462E-4</v>
      </c>
      <c r="H2126" s="1">
        <v>-5.9346473576227243E-4</v>
      </c>
      <c r="I2126" s="1">
        <v>-7.6813740702497135E-4</v>
      </c>
      <c r="J2126" s="1">
        <v>5.8728312931659588E-3</v>
      </c>
      <c r="K2126" s="1">
        <v>5.3052995861846419E-4</v>
      </c>
      <c r="L2126" s="1">
        <v>2.8666577593283732E-4</v>
      </c>
      <c r="M2126" s="1">
        <v>-2.9310777991786718E-4</v>
      </c>
      <c r="N2126" s="1">
        <v>9.1135548939691446E-5</v>
      </c>
      <c r="O2126" s="1">
        <v>2.3134759976861649E-4</v>
      </c>
      <c r="P2126" s="1">
        <v>1.4103031726799831E-3</v>
      </c>
    </row>
    <row r="2127" spans="1:16" x14ac:dyDescent="0.35">
      <c r="A2127" s="3">
        <v>42556</v>
      </c>
      <c r="B2127" s="1">
        <v>-1.6044727831844301E-3</v>
      </c>
      <c r="C2127" s="1">
        <v>-1.5244912838868749E-3</v>
      </c>
      <c r="D2127" s="1">
        <v>1.7795302040268801E-4</v>
      </c>
      <c r="E2127" s="1">
        <v>1.1432835102409559E-4</v>
      </c>
      <c r="F2127" s="1">
        <v>6.5213506479366856E-5</v>
      </c>
      <c r="G2127" s="1">
        <v>6.7927294730996124E-4</v>
      </c>
      <c r="H2127" s="1">
        <v>4.1075689442251484E-3</v>
      </c>
      <c r="I2127" s="1">
        <v>3.9260355190315899E-3</v>
      </c>
      <c r="J2127" s="1">
        <v>1.182019000692369E-2</v>
      </c>
      <c r="K2127" s="1">
        <v>1.7131110095935931E-3</v>
      </c>
      <c r="L2127" s="1">
        <v>5.3554138593581158E-4</v>
      </c>
      <c r="M2127" s="1">
        <v>-4.6073298429327719E-4</v>
      </c>
      <c r="N2127" s="1">
        <v>0</v>
      </c>
      <c r="O2127" s="1">
        <v>0</v>
      </c>
      <c r="P2127" s="1">
        <v>5.3326583263157978E-4</v>
      </c>
    </row>
    <row r="2128" spans="1:16" x14ac:dyDescent="0.35">
      <c r="A2128" s="3">
        <v>42557</v>
      </c>
      <c r="B2128" s="1">
        <v>1.234672323018549E-3</v>
      </c>
      <c r="C2128" s="1">
        <v>1.3276686139152011E-4</v>
      </c>
      <c r="D2128" s="1">
        <v>-1.8891649890750981E-4</v>
      </c>
      <c r="E2128" s="1">
        <v>-3.7403157909521312E-4</v>
      </c>
      <c r="F2128" s="1">
        <v>-1.583653310343047E-4</v>
      </c>
      <c r="G2128" s="1">
        <v>-5.1792099911751599E-4</v>
      </c>
      <c r="H2128" s="1">
        <v>-1.2378604851742689E-3</v>
      </c>
      <c r="I2128" s="1">
        <v>-1.527835650340204E-3</v>
      </c>
      <c r="J2128" s="1">
        <v>2.300369459579565E-3</v>
      </c>
      <c r="K2128" s="1">
        <v>9.6095900451143024E-4</v>
      </c>
      <c r="L2128" s="1">
        <v>5.0955749350367618E-4</v>
      </c>
      <c r="M2128" s="1">
        <v>5.0284948038892274E-4</v>
      </c>
      <c r="N2128" s="1">
        <v>8.808966920810235E-4</v>
      </c>
      <c r="O2128" s="1">
        <v>-7.7098030145439367E-5</v>
      </c>
      <c r="P2128" s="1">
        <v>1.4423670245577999E-4</v>
      </c>
    </row>
    <row r="2129" spans="1:16" x14ac:dyDescent="0.35">
      <c r="A2129" s="3">
        <v>42558</v>
      </c>
      <c r="B2129" s="1">
        <v>-2.2962477797269232E-3</v>
      </c>
      <c r="C2129" s="1">
        <v>-2.6549847338375182E-4</v>
      </c>
      <c r="D2129" s="1">
        <v>-3.9490009027720602E-4</v>
      </c>
      <c r="E2129" s="1">
        <v>-7.4232421712228103E-5</v>
      </c>
      <c r="F2129" s="1">
        <v>-7.8771703510116531E-5</v>
      </c>
      <c r="G2129" s="1">
        <v>-1.5407030659164711E-5</v>
      </c>
      <c r="H2129" s="1">
        <v>-1.475303454634203E-3</v>
      </c>
      <c r="I2129" s="1">
        <v>-1.1553080942022791E-3</v>
      </c>
      <c r="J2129" s="1">
        <v>-9.1167224068700037E-4</v>
      </c>
      <c r="K2129" s="1">
        <v>9.2749284040616331E-4</v>
      </c>
      <c r="L2129" s="1">
        <v>-2.8879011974447533E-4</v>
      </c>
      <c r="M2129" s="1">
        <v>3.3506449991627107E-4</v>
      </c>
      <c r="N2129" s="1">
        <v>1.0622154779971189E-3</v>
      </c>
      <c r="O2129" s="1">
        <v>1.9275993677481121E-4</v>
      </c>
      <c r="P2129" s="1">
        <v>-2.5141381711724092E-4</v>
      </c>
    </row>
    <row r="2130" spans="1:16" x14ac:dyDescent="0.35">
      <c r="A2130" s="3">
        <v>42559</v>
      </c>
      <c r="B2130" s="1">
        <v>2.3345216704750982E-3</v>
      </c>
      <c r="C2130" s="1">
        <v>4.6474571770005468E-4</v>
      </c>
      <c r="D2130" s="1">
        <v>-2.6503763534424518E-4</v>
      </c>
      <c r="E2130" s="1">
        <v>-3.0899031395625892E-4</v>
      </c>
      <c r="F2130" s="1">
        <v>-1.4061433215817321E-4</v>
      </c>
      <c r="G2130" s="1">
        <v>-1.547744591695599E-3</v>
      </c>
      <c r="H2130" s="1">
        <v>-2.6824170739347952E-4</v>
      </c>
      <c r="I2130" s="1">
        <v>-7.2165927372858096E-4</v>
      </c>
      <c r="J2130" s="1">
        <v>6.4082992182790122E-3</v>
      </c>
      <c r="K2130" s="1">
        <v>-4.16985027555139E-3</v>
      </c>
      <c r="L2130" s="1">
        <v>-9.3116287580186086E-4</v>
      </c>
      <c r="M2130" s="1">
        <v>-1.3398090772064331E-3</v>
      </c>
      <c r="N2130" s="1">
        <v>-1.6674245869334749E-3</v>
      </c>
      <c r="O2130" s="1">
        <v>-8.0943570767799677E-4</v>
      </c>
      <c r="P2130" s="1">
        <v>1.4610353294388641E-3</v>
      </c>
    </row>
    <row r="2131" spans="1:16" x14ac:dyDescent="0.35">
      <c r="A2131" s="3">
        <v>42562</v>
      </c>
      <c r="B2131" s="1">
        <v>-3.4777190112744721E-4</v>
      </c>
      <c r="C2131" s="1">
        <v>0</v>
      </c>
      <c r="D2131" s="1">
        <v>-3.0012214971453229E-5</v>
      </c>
      <c r="E2131" s="1">
        <v>-3.3116337694427678E-5</v>
      </c>
      <c r="F2131" s="1">
        <v>-1.270790126461918E-5</v>
      </c>
      <c r="G2131" s="1">
        <v>-2.7894195530142612E-4</v>
      </c>
      <c r="H2131" s="1">
        <v>-1.51655906690884E-3</v>
      </c>
      <c r="I2131" s="1">
        <v>-1.849795517956387E-3</v>
      </c>
      <c r="J2131" s="1">
        <v>-6.5704342155137319E-3</v>
      </c>
      <c r="K2131" s="1">
        <v>-1.8365397957768039E-3</v>
      </c>
      <c r="L2131" s="1">
        <v>-5.0615667148368182E-4</v>
      </c>
      <c r="M2131" s="1">
        <v>5.4502767063557833E-4</v>
      </c>
      <c r="N2131" s="1">
        <v>5.7698147585782955E-4</v>
      </c>
      <c r="O2131" s="1">
        <v>5.786367318596497E-4</v>
      </c>
      <c r="P2131" s="1">
        <v>1.9318536320465101E-3</v>
      </c>
    </row>
    <row r="2132" spans="1:16" x14ac:dyDescent="0.35">
      <c r="A2132" s="3">
        <v>42563</v>
      </c>
      <c r="B2132" s="1">
        <v>1.3718173836685391E-4</v>
      </c>
      <c r="C2132" s="1">
        <v>3.9816842524387219E-4</v>
      </c>
      <c r="D2132" s="1">
        <v>-2.0008743820687509E-6</v>
      </c>
      <c r="E2132" s="1">
        <v>-4.0142344754912074E-6</v>
      </c>
      <c r="F2132" s="1">
        <v>-1.694408367725053E-6</v>
      </c>
      <c r="G2132" s="1">
        <v>-5.4783057260932022E-4</v>
      </c>
      <c r="H2132" s="1">
        <v>-8.0299181036802558E-4</v>
      </c>
      <c r="I2132" s="1">
        <v>-1.5077841737968221E-3</v>
      </c>
      <c r="J2132" s="1">
        <v>-1.062197299045353E-2</v>
      </c>
      <c r="K2132" s="1">
        <v>-9.5675781761095369E-4</v>
      </c>
      <c r="L2132" s="1">
        <v>7.5303047702535153E-5</v>
      </c>
      <c r="M2132" s="1">
        <v>-5.4473077728889319E-4</v>
      </c>
      <c r="N2132" s="1">
        <v>-1.8209960848580839E-4</v>
      </c>
      <c r="O2132" s="1">
        <v>-3.8553473667990451E-4</v>
      </c>
      <c r="P2132" s="1">
        <v>1.93735426598618E-4</v>
      </c>
    </row>
    <row r="2133" spans="1:16" x14ac:dyDescent="0.35">
      <c r="A2133" s="3">
        <v>42564</v>
      </c>
      <c r="B2133" s="1">
        <v>-1.446245850821537E-3</v>
      </c>
      <c r="C2133" s="1">
        <v>-7.2968490878944081E-4</v>
      </c>
      <c r="D2133" s="1">
        <v>-2.000878385621796E-5</v>
      </c>
      <c r="E2133" s="1">
        <v>-1.505343971086592E-5</v>
      </c>
      <c r="F2133" s="1">
        <v>-5.0832337161743624E-6</v>
      </c>
      <c r="G2133" s="1">
        <v>-1.4935576439634171E-4</v>
      </c>
      <c r="H2133" s="1">
        <v>-2.553233796616539E-3</v>
      </c>
      <c r="I2133" s="1">
        <v>-2.665080633444616E-3</v>
      </c>
      <c r="J2133" s="1">
        <v>6.3202409390632486E-3</v>
      </c>
      <c r="K2133" s="1">
        <v>1.145934796309422E-4</v>
      </c>
      <c r="L2133" s="1">
        <v>-1.374177140844868E-4</v>
      </c>
      <c r="M2133" s="1">
        <v>5.4502767063557833E-4</v>
      </c>
      <c r="N2133" s="1">
        <v>1.244573961084239E-3</v>
      </c>
      <c r="O2133" s="1">
        <v>4.2425177414373572E-4</v>
      </c>
      <c r="P2133" s="1">
        <v>5.1499044961600397E-5</v>
      </c>
    </row>
    <row r="2134" spans="1:16" x14ac:dyDescent="0.35">
      <c r="A2134" s="3">
        <v>42565</v>
      </c>
      <c r="B2134" s="1">
        <v>6.1977545227676067E-4</v>
      </c>
      <c r="C2134" s="1">
        <v>7.9660116834845418E-4</v>
      </c>
      <c r="D2134" s="1">
        <v>-1.800826579401171E-5</v>
      </c>
      <c r="E2134" s="1">
        <v>-2.8100177131507031E-5</v>
      </c>
      <c r="F2134" s="1">
        <v>-9.3193091850185539E-6</v>
      </c>
      <c r="G2134" s="1">
        <v>-2.9677364646574222E-4</v>
      </c>
      <c r="H2134" s="1">
        <v>-7.0186739705041523E-3</v>
      </c>
      <c r="I2134" s="1">
        <v>-7.0323987453850823E-3</v>
      </c>
      <c r="J2134" s="1">
        <v>-1.5475321904083629E-2</v>
      </c>
      <c r="K2134" s="1">
        <v>-1.0230388345541239E-3</v>
      </c>
      <c r="L2134" s="1">
        <v>-3.1629245002384732E-4</v>
      </c>
      <c r="M2134" s="1">
        <v>-2.5141420490260019E-4</v>
      </c>
      <c r="N2134" s="1">
        <v>3.0317729808393418E-4</v>
      </c>
      <c r="O2134" s="1">
        <v>7.7103974710057699E-5</v>
      </c>
      <c r="P2134" s="1">
        <v>1.170582185937352E-3</v>
      </c>
    </row>
    <row r="2135" spans="1:16" x14ac:dyDescent="0.35">
      <c r="A2135" s="3">
        <v>42566</v>
      </c>
      <c r="B2135" s="1">
        <v>-3.9535632037479562E-4</v>
      </c>
      <c r="C2135" s="1">
        <v>1.989917750067072E-4</v>
      </c>
      <c r="D2135" s="1">
        <v>6.0028633659392483E-6</v>
      </c>
      <c r="E2135" s="1">
        <v>1.605769529922085E-5</v>
      </c>
      <c r="F2135" s="1">
        <v>4.2360891070458706E-6</v>
      </c>
      <c r="G2135" s="1">
        <v>1.031053033939688E-4</v>
      </c>
      <c r="H2135" s="1">
        <v>5.2084681057751325E-4</v>
      </c>
      <c r="I2135" s="1">
        <v>1.332268496572198E-3</v>
      </c>
      <c r="J2135" s="1">
        <v>-6.4711064391032025E-4</v>
      </c>
      <c r="K2135" s="1">
        <v>-1.384564968048396E-3</v>
      </c>
      <c r="L2135" s="1">
        <v>-5.838195357332765E-5</v>
      </c>
      <c r="M2135" s="1">
        <v>8.8017100465243026E-4</v>
      </c>
      <c r="N2135" s="1">
        <v>5.1524519609635888E-4</v>
      </c>
      <c r="O2135" s="1">
        <v>6.9388227130784408E-4</v>
      </c>
      <c r="P2135" s="1">
        <v>-6.3949761435921904E-4</v>
      </c>
    </row>
    <row r="2136" spans="1:16" x14ac:dyDescent="0.35">
      <c r="A2136" s="3">
        <v>42569</v>
      </c>
      <c r="B2136" s="1">
        <v>4.2737343319299009E-4</v>
      </c>
      <c r="C2136" s="1">
        <v>-5.9685655547447869E-4</v>
      </c>
      <c r="D2136" s="1">
        <v>-4.1019320099700003E-5</v>
      </c>
      <c r="E2136" s="1">
        <v>-5.8208210769961077E-5</v>
      </c>
      <c r="F2136" s="1">
        <v>-1.694428465048858E-5</v>
      </c>
      <c r="G2136" s="1">
        <v>-2.8457207016774339E-4</v>
      </c>
      <c r="H2136" s="1">
        <v>-2.247913885624953E-3</v>
      </c>
      <c r="I2136" s="1">
        <v>-2.2608358041671379E-3</v>
      </c>
      <c r="J2136" s="1">
        <v>-4.9554399207695221E-3</v>
      </c>
      <c r="K2136" s="1">
        <v>-6.7273219515806559E-4</v>
      </c>
      <c r="L2136" s="1">
        <v>3.5533457009861991E-4</v>
      </c>
      <c r="M2136" s="1">
        <v>-2.0938023450589591E-4</v>
      </c>
      <c r="N2136" s="1">
        <v>4.2410105722323621E-4</v>
      </c>
      <c r="O2136" s="1">
        <v>2.6965599599382267E-4</v>
      </c>
      <c r="P2136" s="1">
        <v>3.579790927918935E-4</v>
      </c>
    </row>
    <row r="2137" spans="1:16" x14ac:dyDescent="0.35">
      <c r="A2137" s="3">
        <v>42570</v>
      </c>
      <c r="B2137" s="1">
        <v>-1.05754447616957E-3</v>
      </c>
      <c r="C2137" s="1">
        <v>1.061712010617333E-3</v>
      </c>
      <c r="D2137" s="1">
        <v>-5.0025613114179626E-6</v>
      </c>
      <c r="E2137" s="1">
        <v>5.0182413071642173E-6</v>
      </c>
      <c r="F2137" s="1">
        <v>-8.4722858806340895E-7</v>
      </c>
      <c r="G2137" s="1">
        <v>9.0609411853570521E-6</v>
      </c>
      <c r="H2137" s="1">
        <v>-1.0459950675911771E-3</v>
      </c>
      <c r="I2137" s="1">
        <v>-8.810532257097492E-5</v>
      </c>
      <c r="J2137" s="1">
        <v>2.193099303280599E-3</v>
      </c>
      <c r="K2137" s="1">
        <v>1.3956275808846291E-4</v>
      </c>
      <c r="L2137" s="1">
        <v>2.6358216954402991E-5</v>
      </c>
      <c r="M2137" s="1">
        <v>4.6073298429316623E-4</v>
      </c>
      <c r="N2137" s="1">
        <v>5.4504163512492099E-4</v>
      </c>
      <c r="O2137" s="1">
        <v>3.0809520141716901E-4</v>
      </c>
      <c r="P2137" s="1">
        <v>8.7926906247637326E-4</v>
      </c>
    </row>
    <row r="2138" spans="1:16" x14ac:dyDescent="0.35">
      <c r="A2138" s="3">
        <v>42571</v>
      </c>
      <c r="B2138" s="1">
        <v>3.935635863536735E-4</v>
      </c>
      <c r="C2138" s="1">
        <v>6.6286623359390617E-5</v>
      </c>
      <c r="D2138" s="1">
        <v>-3.6018621627387233E-5</v>
      </c>
      <c r="E2138" s="1">
        <v>-5.1185804470166303E-5</v>
      </c>
      <c r="F2138" s="1">
        <v>-1.355566889604809E-5</v>
      </c>
      <c r="G2138" s="1">
        <v>-3.870599278059661E-4</v>
      </c>
      <c r="H2138" s="1">
        <v>2.6800472023635891E-5</v>
      </c>
      <c r="I2138" s="1">
        <v>2.331325395199535E-4</v>
      </c>
      <c r="J2138" s="1">
        <v>-3.2147525597512332E-3</v>
      </c>
      <c r="K2138" s="1">
        <v>-4.3504670595762018E-4</v>
      </c>
      <c r="L2138" s="1">
        <v>-3.5833679014318781E-4</v>
      </c>
      <c r="M2138" s="1">
        <v>4.1865527924178643E-5</v>
      </c>
      <c r="N2138" s="1">
        <v>8.1711708985254816E-4</v>
      </c>
      <c r="O2138" s="1">
        <v>0</v>
      </c>
      <c r="P2138" s="1">
        <v>3.1073461499220301E-4</v>
      </c>
    </row>
    <row r="2139" spans="1:16" x14ac:dyDescent="0.35">
      <c r="A2139" s="3">
        <v>42572</v>
      </c>
      <c r="B2139" s="1">
        <v>9.6703828043009921E-4</v>
      </c>
      <c r="C2139" s="1">
        <v>1.9884668920266971E-4</v>
      </c>
      <c r="D2139" s="1">
        <v>1.1006086365839E-5</v>
      </c>
      <c r="E2139" s="1">
        <v>1.304802979773534E-5</v>
      </c>
      <c r="F2139" s="1">
        <v>3.3889631638750468E-6</v>
      </c>
      <c r="G2139" s="1">
        <v>4.2631867673792462E-4</v>
      </c>
      <c r="H2139" s="1">
        <v>-1.844904215167253E-3</v>
      </c>
      <c r="I2139" s="1">
        <v>-1.7636862326946281E-3</v>
      </c>
      <c r="J2139" s="1">
        <v>-3.515985859251058E-3</v>
      </c>
      <c r="K2139" s="1">
        <v>-7.9656409877393308E-4</v>
      </c>
      <c r="L2139" s="1">
        <v>3.4088726111214379E-4</v>
      </c>
      <c r="M2139" s="1">
        <v>7.1168417967926167E-4</v>
      </c>
      <c r="N2139" s="1">
        <v>5.442999697611306E-4</v>
      </c>
      <c r="O2139" s="1">
        <v>-6.1600061600075584E-4</v>
      </c>
      <c r="P2139" s="1">
        <v>-1.8638285339123151E-4</v>
      </c>
    </row>
    <row r="2140" spans="1:16" x14ac:dyDescent="0.35">
      <c r="A2140" s="3">
        <v>42573</v>
      </c>
      <c r="B2140" s="1">
        <v>-2.7555921504063269E-4</v>
      </c>
      <c r="C2140" s="1">
        <v>-6.626905235262992E-5</v>
      </c>
      <c r="D2140" s="1">
        <v>-3.3017895699538613E-5</v>
      </c>
      <c r="E2140" s="1">
        <v>-7.3268749774202391E-5</v>
      </c>
      <c r="F2140" s="1">
        <v>-2.2875423830837072E-5</v>
      </c>
      <c r="G2140" s="1">
        <v>-4.6411114895972272E-4</v>
      </c>
      <c r="H2140" s="1">
        <v>-1.441977730494592E-3</v>
      </c>
      <c r="I2140" s="1">
        <v>-1.9092863754904821E-3</v>
      </c>
      <c r="J2140" s="1">
        <v>7.4578666219426992E-4</v>
      </c>
      <c r="K2140" s="1">
        <v>-1.1423781189389139E-3</v>
      </c>
      <c r="L2140" s="1">
        <v>5.5853826143992258E-4</v>
      </c>
      <c r="M2140" s="1">
        <v>-1.2550200803218561E-4</v>
      </c>
      <c r="N2140" s="1">
        <v>5.440038684718651E-4</v>
      </c>
      <c r="O2140" s="1">
        <v>1.6950458432853921E-3</v>
      </c>
      <c r="P2140" s="1">
        <v>-9.7581557699311094E-4</v>
      </c>
    </row>
    <row r="2141" spans="1:16" x14ac:dyDescent="0.35">
      <c r="A2141" s="3">
        <v>42576</v>
      </c>
      <c r="B2141" s="1">
        <v>-2.1962961661348149E-5</v>
      </c>
      <c r="C2141" s="1">
        <v>-6.6273444230824374E-5</v>
      </c>
      <c r="D2141" s="1">
        <v>6.0034519848706216E-6</v>
      </c>
      <c r="E2141" s="1">
        <v>1.104130552387339E-5</v>
      </c>
      <c r="F2141" s="1">
        <v>9.319830311271815E-6</v>
      </c>
      <c r="G2141" s="1">
        <v>2.2152194202917921E-4</v>
      </c>
      <c r="H2141" s="1">
        <v>1.2863654710657531E-3</v>
      </c>
      <c r="I2141" s="1">
        <v>1.034294745451136E-3</v>
      </c>
      <c r="J2141" s="1">
        <v>8.7288286682118965E-4</v>
      </c>
      <c r="K2141" s="1">
        <v>-4.9367682269596542E-5</v>
      </c>
      <c r="L2141" s="1">
        <v>-1.9318399207191031E-4</v>
      </c>
      <c r="M2141" s="1">
        <v>-4.1839253587716557E-4</v>
      </c>
      <c r="N2141" s="1">
        <v>7.5515012384452795E-4</v>
      </c>
      <c r="O2141" s="1">
        <v>2.6921006076463533E-4</v>
      </c>
      <c r="P2141" s="1">
        <v>9.5603542475997116E-4</v>
      </c>
    </row>
    <row r="2142" spans="1:16" x14ac:dyDescent="0.35">
      <c r="A2142" s="3">
        <v>42577</v>
      </c>
      <c r="B2142" s="1">
        <v>-3.437278992844961E-4</v>
      </c>
      <c r="C2142" s="1">
        <v>0</v>
      </c>
      <c r="D2142" s="1">
        <v>-5.8033020788883498E-5</v>
      </c>
      <c r="E2142" s="1">
        <v>-7.9295773234067113E-5</v>
      </c>
      <c r="F2142" s="1">
        <v>-3.8126223216305988E-5</v>
      </c>
      <c r="G2142" s="1">
        <v>-1.228479856767439E-4</v>
      </c>
      <c r="H2142" s="1">
        <v>-1.4403728152894151E-3</v>
      </c>
      <c r="I2142" s="1">
        <v>-1.0792290274885821E-3</v>
      </c>
      <c r="J2142" s="1">
        <v>1.125777891148871E-4</v>
      </c>
      <c r="K2142" s="1">
        <v>6.7472496729248377E-4</v>
      </c>
      <c r="L2142" s="1">
        <v>1.4366130561138671E-4</v>
      </c>
      <c r="M2142" s="1">
        <v>5.8599472604758951E-4</v>
      </c>
      <c r="N2142" s="1">
        <v>1.1167788476049709E-3</v>
      </c>
      <c r="O2142" s="1">
        <v>6.5361990080359256E-4</v>
      </c>
      <c r="P2142" s="1">
        <v>9.6356112552542506E-4</v>
      </c>
    </row>
    <row r="2143" spans="1:16" x14ac:dyDescent="0.35">
      <c r="A2143" s="3">
        <v>42578</v>
      </c>
      <c r="B2143" s="1">
        <v>-6.7890377912127597E-4</v>
      </c>
      <c r="C2143" s="1">
        <v>0</v>
      </c>
      <c r="D2143" s="1">
        <v>-2.701693962103846E-5</v>
      </c>
      <c r="E2143" s="1">
        <v>-3.0114706918604739E-5</v>
      </c>
      <c r="F2143" s="1">
        <v>-1.0167380501524549E-5</v>
      </c>
      <c r="G2143" s="1">
        <v>-1.1963077659493671E-5</v>
      </c>
      <c r="H2143" s="1">
        <v>6.4792722368922639E-4</v>
      </c>
      <c r="I2143" s="1">
        <v>8.8605286475074152E-4</v>
      </c>
      <c r="J2143" s="1">
        <v>9.8380487193223676E-3</v>
      </c>
      <c r="K2143" s="1">
        <v>3.009546676753239E-3</v>
      </c>
      <c r="L2143" s="1">
        <v>1.3172288515761471E-4</v>
      </c>
      <c r="M2143" s="1">
        <v>1.2967998326709469E-3</v>
      </c>
      <c r="N2143" s="1">
        <v>1.658224794983232E-3</v>
      </c>
      <c r="O2143" s="1">
        <v>1.07584722969345E-3</v>
      </c>
      <c r="P2143" s="1">
        <v>-1.2799347616498921E-4</v>
      </c>
    </row>
    <row r="2144" spans="1:16" x14ac:dyDescent="0.35">
      <c r="A2144" s="3">
        <v>42579</v>
      </c>
      <c r="B2144" s="1">
        <v>-6.3539315776106609E-4</v>
      </c>
      <c r="C2144" s="1">
        <v>1.3255567338288371E-4</v>
      </c>
      <c r="D2144" s="1">
        <v>-4.5029449259881282E-5</v>
      </c>
      <c r="E2144" s="1">
        <v>-4.3165713172865772E-5</v>
      </c>
      <c r="F2144" s="1">
        <v>-2.1182258079677219E-5</v>
      </c>
      <c r="G2144" s="1">
        <v>-1.664929730780251E-4</v>
      </c>
      <c r="H2144" s="1">
        <v>3.7292308326997152E-3</v>
      </c>
      <c r="I2144" s="1">
        <v>4.0269592776502883E-3</v>
      </c>
      <c r="J2144" s="1">
        <v>2.6935865408155291E-3</v>
      </c>
      <c r="K2144" s="1">
        <v>-1.5740414333615951E-3</v>
      </c>
      <c r="L2144" s="1">
        <v>3.8696340969335269E-4</v>
      </c>
      <c r="M2144" s="1">
        <v>3.7600267379667152E-4</v>
      </c>
      <c r="N2144" s="1">
        <v>1.504981488727797E-3</v>
      </c>
      <c r="O2144" s="1">
        <v>-4.9896369079605041E-4</v>
      </c>
      <c r="P2144" s="1">
        <v>-9.3362880359826317E-4</v>
      </c>
    </row>
    <row r="2145" spans="1:16" x14ac:dyDescent="0.35">
      <c r="A2145" s="3">
        <v>42580</v>
      </c>
      <c r="B2145" s="1">
        <v>-1.6367926344330601E-3</v>
      </c>
      <c r="C2145" s="1">
        <v>6.6269052352518898E-5</v>
      </c>
      <c r="D2145" s="1">
        <v>-5.8040570358630639E-5</v>
      </c>
      <c r="E2145" s="1">
        <v>-7.0272799005843822E-5</v>
      </c>
      <c r="F2145" s="1">
        <v>-2.7961172945789589E-5</v>
      </c>
      <c r="G2145" s="1">
        <v>-4.6805394088411672E-4</v>
      </c>
      <c r="H2145" s="1">
        <v>4.750564528810397E-4</v>
      </c>
      <c r="I2145" s="1">
        <v>4.903524304984419E-4</v>
      </c>
      <c r="J2145" s="1">
        <v>6.67084605972601E-3</v>
      </c>
      <c r="K2145" s="1">
        <v>-1.8064325420610321E-3</v>
      </c>
      <c r="L2145" s="1">
        <v>-9.1531287086610291E-5</v>
      </c>
      <c r="M2145" s="1">
        <v>2.129880977239651E-3</v>
      </c>
      <c r="N2145" s="1">
        <v>1.412556727677039E-3</v>
      </c>
      <c r="O2145" s="1">
        <v>2.3040589839098402E-3</v>
      </c>
      <c r="P2145" s="1">
        <v>7.166044305180197E-4</v>
      </c>
    </row>
    <row r="2146" spans="1:16" x14ac:dyDescent="0.35">
      <c r="A2146" s="3">
        <v>42583</v>
      </c>
      <c r="B2146" s="1">
        <v>-1.1381578150014839E-3</v>
      </c>
      <c r="C2146" s="1">
        <v>-7.2891127161878178E-4</v>
      </c>
      <c r="D2146" s="1">
        <v>-3.0022727204537251E-5</v>
      </c>
      <c r="E2146" s="1">
        <v>-9.0357091224735342E-6</v>
      </c>
      <c r="F2146" s="1">
        <v>-5.0839917807854462E-6</v>
      </c>
      <c r="G2146" s="1">
        <v>2.2044523982756031E-4</v>
      </c>
      <c r="H2146" s="1">
        <v>8.5266943113482263E-4</v>
      </c>
      <c r="I2146" s="1">
        <v>-2.381853210053908E-5</v>
      </c>
      <c r="J2146" s="1">
        <v>-1.0864307980485649E-2</v>
      </c>
      <c r="K2146" s="1">
        <v>1.66163514769635E-3</v>
      </c>
      <c r="L2146" s="1">
        <v>5.323094266420636E-4</v>
      </c>
      <c r="M2146" s="1">
        <v>6.6677779629942258E-4</v>
      </c>
      <c r="N2146" s="1">
        <v>9.9039615846341356E-4</v>
      </c>
      <c r="O2146" s="1">
        <v>9.5781770813374578E-4</v>
      </c>
      <c r="P2146" s="1">
        <v>1.349379707016096E-3</v>
      </c>
    </row>
    <row r="2147" spans="1:16" x14ac:dyDescent="0.35">
      <c r="A2147" s="3">
        <v>42584</v>
      </c>
      <c r="B2147" s="1">
        <v>3.2429785103049719E-4</v>
      </c>
      <c r="C2147" s="1">
        <v>-4.6419098143246629E-4</v>
      </c>
      <c r="D2147" s="1">
        <v>2.9022840975834189E-5</v>
      </c>
      <c r="E2147" s="1">
        <v>2.4095442046068168E-5</v>
      </c>
      <c r="F2147" s="1">
        <v>1.016803525599741E-5</v>
      </c>
      <c r="G2147" s="1">
        <v>8.4200945406087691E-4</v>
      </c>
      <c r="H2147" s="1">
        <v>-6.2854708071424792E-4</v>
      </c>
      <c r="I2147" s="1">
        <v>1.9238503391028061E-4</v>
      </c>
      <c r="J2147" s="1">
        <v>-3.193197267374992E-3</v>
      </c>
      <c r="K2147" s="1">
        <v>-4.2703808029953549E-4</v>
      </c>
      <c r="L2147" s="1">
        <v>6.767824758457941E-5</v>
      </c>
      <c r="M2147" s="1">
        <v>-5.8304181242718744E-4</v>
      </c>
      <c r="N2147" s="1">
        <v>-9.8941624441573062E-4</v>
      </c>
      <c r="O2147" s="1">
        <v>-3.062083747989996E-4</v>
      </c>
      <c r="P2147" s="1">
        <v>8.1925603894861254E-5</v>
      </c>
    </row>
    <row r="2148" spans="1:16" x14ac:dyDescent="0.35">
      <c r="A2148" s="3">
        <v>42585</v>
      </c>
      <c r="B2148" s="1">
        <v>-1.0927720462075019E-3</v>
      </c>
      <c r="C2148" s="1">
        <v>-7.2978172891913218E-4</v>
      </c>
      <c r="D2148" s="1">
        <v>-8.3062961725000051E-5</v>
      </c>
      <c r="E2148" s="1">
        <v>-9.6379445878480574E-5</v>
      </c>
      <c r="F2148" s="1">
        <v>-4.3213710439360398E-5</v>
      </c>
      <c r="G2148" s="1">
        <v>-6.8305359981013503E-4</v>
      </c>
      <c r="H2148" s="1">
        <v>2.5819392348491732E-4</v>
      </c>
      <c r="I2148" s="1">
        <v>-2.1891037589383269E-4</v>
      </c>
      <c r="J2148" s="1">
        <v>1.617663008612213E-3</v>
      </c>
      <c r="K2148" s="1">
        <v>3.7792584437679189E-4</v>
      </c>
      <c r="L2148" s="1">
        <v>5.2321770744168106E-4</v>
      </c>
      <c r="M2148" s="1">
        <v>9.1674306192190969E-4</v>
      </c>
      <c r="N2148" s="1">
        <v>1.7406962785113671E-3</v>
      </c>
      <c r="O2148" s="1">
        <v>3.4458993797370502E-4</v>
      </c>
      <c r="P2148" s="1">
        <v>-6.40039198572806E-4</v>
      </c>
    </row>
    <row r="2149" spans="1:16" x14ac:dyDescent="0.35">
      <c r="A2149" s="3">
        <v>42586</v>
      </c>
      <c r="B2149" s="1">
        <v>-1.9351413050556761E-3</v>
      </c>
      <c r="C2149" s="1">
        <v>-1.3278449077158691E-4</v>
      </c>
      <c r="D2149" s="1">
        <v>-4.5037876854392422E-5</v>
      </c>
      <c r="E2149" s="1">
        <v>-5.8234861195161081E-5</v>
      </c>
      <c r="F2149" s="1">
        <v>-2.542092820279063E-5</v>
      </c>
      <c r="G2149" s="1">
        <v>-2.349008053370572E-4</v>
      </c>
      <c r="H2149" s="1">
        <v>2.3891056826637058E-3</v>
      </c>
      <c r="I2149" s="1">
        <v>2.7502629331985769E-3</v>
      </c>
      <c r="J2149" s="1">
        <v>8.1297475722932333E-3</v>
      </c>
      <c r="K2149" s="1">
        <v>1.067647807624361E-4</v>
      </c>
      <c r="L2149" s="1">
        <v>-9.7699734895595469E-5</v>
      </c>
      <c r="M2149" s="1">
        <v>4.5795170691098619E-4</v>
      </c>
      <c r="N2149" s="1">
        <v>1.408113128408051E-3</v>
      </c>
      <c r="O2149" s="1">
        <v>2.6792207295134318E-4</v>
      </c>
      <c r="P2149" s="1">
        <v>1.064861560335917E-4</v>
      </c>
    </row>
    <row r="2150" spans="1:16" x14ac:dyDescent="0.35">
      <c r="A2150" s="3">
        <v>42587</v>
      </c>
      <c r="B2150" s="1">
        <v>5.6186983201422791E-4</v>
      </c>
      <c r="C2150" s="1">
        <v>7.3041168658716238E-4</v>
      </c>
      <c r="D2150" s="1">
        <v>-5.0044339284571748E-5</v>
      </c>
      <c r="E2150" s="1">
        <v>-3.2131449760997022E-5</v>
      </c>
      <c r="F2150" s="1">
        <v>-1.6947716295345749E-5</v>
      </c>
      <c r="G2150" s="1">
        <v>-1.1024574170394039E-3</v>
      </c>
      <c r="H2150" s="1">
        <v>-8.7392766735827632E-4</v>
      </c>
      <c r="I2150" s="1">
        <v>-9.8763492043196788E-4</v>
      </c>
      <c r="J2150" s="1">
        <v>-7.0258893633031727E-3</v>
      </c>
      <c r="K2150" s="1">
        <v>6.3969911969516957E-3</v>
      </c>
      <c r="L2150" s="1">
        <v>-9.4013865949116315E-4</v>
      </c>
      <c r="M2150" s="1">
        <v>-1.3732262494279279E-3</v>
      </c>
      <c r="N2150" s="1">
        <v>-9.8728496634248319E-4</v>
      </c>
      <c r="O2150" s="1">
        <v>-5.3570061988206241E-4</v>
      </c>
      <c r="P2150" s="1">
        <v>6.7868121362901768E-4</v>
      </c>
    </row>
    <row r="2151" spans="1:16" x14ac:dyDescent="0.35">
      <c r="A2151" s="3">
        <v>42590</v>
      </c>
      <c r="B2151" s="1">
        <v>-1.61944304424344E-3</v>
      </c>
      <c r="C2151" s="1">
        <v>-8.625837701545791E-4</v>
      </c>
      <c r="D2151" s="1">
        <v>-6.0056212615178239E-6</v>
      </c>
      <c r="E2151" s="1">
        <v>-5.0207003475799539E-6</v>
      </c>
      <c r="F2151" s="1">
        <v>-1.6948003525030231E-6</v>
      </c>
      <c r="G2151" s="1">
        <v>-1.6391760145340051E-4</v>
      </c>
      <c r="H2151" s="1">
        <v>-6.18411725931578E-4</v>
      </c>
      <c r="I2151" s="1">
        <v>-1.3754592104094909E-3</v>
      </c>
      <c r="J2151" s="1">
        <v>-1.2068397483665509E-3</v>
      </c>
      <c r="K2151" s="1">
        <v>-7.2620456121730292E-4</v>
      </c>
      <c r="L2151" s="1">
        <v>-1.2444579304258241E-3</v>
      </c>
      <c r="M2151" s="1">
        <v>-4.1670139178218157E-5</v>
      </c>
      <c r="N2151" s="1">
        <v>6.5884044082409332E-4</v>
      </c>
      <c r="O2151" s="1">
        <v>2.2970903522212541E-4</v>
      </c>
      <c r="P2151" s="1">
        <v>7.5017663597964912E-5</v>
      </c>
    </row>
    <row r="2152" spans="1:16" x14ac:dyDescent="0.35">
      <c r="A2152" s="3">
        <v>42591</v>
      </c>
      <c r="B2152" s="1">
        <v>-2.9894803508101481E-4</v>
      </c>
      <c r="C2152" s="1">
        <v>1.3281976358059391E-4</v>
      </c>
      <c r="D2152" s="1">
        <v>-1.000942888207401E-5</v>
      </c>
      <c r="E2152" s="1">
        <v>-7.0290157770935826E-6</v>
      </c>
      <c r="F2152" s="1">
        <v>-4.237008062180081E-6</v>
      </c>
      <c r="G2152" s="1">
        <v>-1.3761810188916981E-4</v>
      </c>
      <c r="H2152" s="1">
        <v>-1.5326780701659941E-3</v>
      </c>
      <c r="I2152" s="1">
        <v>-1.009204642341444E-3</v>
      </c>
      <c r="J2152" s="1">
        <v>6.3862122371491914E-3</v>
      </c>
      <c r="K2152" s="1">
        <v>-9.1453954566989015E-4</v>
      </c>
      <c r="L2152" s="1">
        <v>8.3485710447694927E-5</v>
      </c>
      <c r="M2152" s="1">
        <v>3.7504688086009708E-4</v>
      </c>
      <c r="N2152" s="1">
        <v>2.9927575267851841E-4</v>
      </c>
      <c r="O2152" s="1">
        <v>5.3586465589838816E-4</v>
      </c>
      <c r="P2152" s="1">
        <v>4.6844251284183791E-4</v>
      </c>
    </row>
    <row r="2153" spans="1:16" x14ac:dyDescent="0.35">
      <c r="A2153" s="3">
        <v>42592</v>
      </c>
      <c r="B2153" s="1">
        <v>-4.2640522673131898E-4</v>
      </c>
      <c r="C2153" s="1">
        <v>0</v>
      </c>
      <c r="D2153" s="1">
        <v>8.0076232573667028E-6</v>
      </c>
      <c r="E2153" s="1">
        <v>7.0290651845716923E-6</v>
      </c>
      <c r="F2153" s="1">
        <v>3.3896208115891109E-6</v>
      </c>
      <c r="G2153" s="1">
        <v>4.262367052281224E-4</v>
      </c>
      <c r="H2153" s="1">
        <v>1.2222590795374359E-3</v>
      </c>
      <c r="I2153" s="1">
        <v>1.360410763379116E-3</v>
      </c>
      <c r="J2153" s="1">
        <v>5.3736478839856439E-3</v>
      </c>
      <c r="K2153" s="1">
        <v>-9.3172270624575226E-4</v>
      </c>
      <c r="L2153" s="1">
        <v>7.9712782917518155E-5</v>
      </c>
      <c r="M2153" s="1">
        <v>4.9987503124215849E-4</v>
      </c>
      <c r="N2153" s="1">
        <v>9.2747726184772006E-4</v>
      </c>
      <c r="O2153" s="1">
        <v>7.6511094108666633E-4</v>
      </c>
      <c r="P2153" s="1">
        <v>9.7929030525634175E-5</v>
      </c>
    </row>
    <row r="2154" spans="1:16" x14ac:dyDescent="0.35">
      <c r="A2154" s="3">
        <v>42593</v>
      </c>
      <c r="B2154" s="1">
        <v>1.279761377134037E-3</v>
      </c>
      <c r="C2154" s="1">
        <v>4.6480743691890147E-4</v>
      </c>
      <c r="D2154" s="1">
        <v>-1.3012283595736919E-5</v>
      </c>
      <c r="E2154" s="1">
        <v>-9.0373059992154836E-6</v>
      </c>
      <c r="F2154" s="1">
        <v>-7.6266209747544167E-6</v>
      </c>
      <c r="G2154" s="1">
        <v>-7.3957556192161267E-4</v>
      </c>
      <c r="H2154" s="1">
        <v>-8.0860485293943185E-4</v>
      </c>
      <c r="I2154" s="1">
        <v>-8.9899490172851149E-4</v>
      </c>
      <c r="J2154" s="1">
        <v>-3.8449887469716999E-3</v>
      </c>
      <c r="K2154" s="1">
        <v>1.6361256544472621E-5</v>
      </c>
      <c r="L2154" s="1">
        <v>3.4267488500616672E-4</v>
      </c>
      <c r="M2154" s="1">
        <v>-2.4981264051959767E-4</v>
      </c>
      <c r="N2154" s="1">
        <v>5.9781796442970325E-4</v>
      </c>
      <c r="O2154" s="1">
        <v>5.733944954127157E-4</v>
      </c>
      <c r="P2154" s="1">
        <v>-6.4871629907348183E-4</v>
      </c>
    </row>
    <row r="2155" spans="1:16" x14ac:dyDescent="0.35">
      <c r="A2155" s="3">
        <v>42594</v>
      </c>
      <c r="B2155" s="1">
        <v>-4.2382868910773031E-4</v>
      </c>
      <c r="C2155" s="1">
        <v>-3.3185106524180608E-4</v>
      </c>
      <c r="D2155" s="1">
        <v>6.0057475002039951E-6</v>
      </c>
      <c r="E2155" s="1">
        <v>-6.0249251151445193E-6</v>
      </c>
      <c r="F2155" s="1">
        <v>-8.4740879346956177E-7</v>
      </c>
      <c r="G2155" s="1">
        <v>6.2450677068115468E-5</v>
      </c>
      <c r="H2155" s="1">
        <v>-7.3588781943301207E-5</v>
      </c>
      <c r="I2155" s="1">
        <v>-2.1349724057107E-4</v>
      </c>
      <c r="J2155" s="1">
        <v>5.7019573747258967E-3</v>
      </c>
      <c r="K2155" s="1">
        <v>-7.4442499304661069E-4</v>
      </c>
      <c r="L2155" s="1">
        <v>-4.8560348781245821E-4</v>
      </c>
      <c r="M2155" s="1">
        <v>3.331667499582025E-4</v>
      </c>
      <c r="N2155" s="1">
        <v>6.8707991038086114E-4</v>
      </c>
      <c r="O2155" s="1">
        <v>7.2588347659974239E-4</v>
      </c>
      <c r="P2155" s="1">
        <v>-8.3285553860390493E-4</v>
      </c>
    </row>
    <row r="2156" spans="1:16" x14ac:dyDescent="0.35">
      <c r="A2156" s="3">
        <v>42597</v>
      </c>
      <c r="B2156" s="1">
        <v>8.9451379632543571E-4</v>
      </c>
      <c r="C2156" s="1">
        <v>-2.6556898154295178E-4</v>
      </c>
      <c r="D2156" s="1">
        <v>-3.0028557157835149E-5</v>
      </c>
      <c r="E2156" s="1">
        <v>-1.3054083066177389E-5</v>
      </c>
      <c r="F2156" s="1">
        <v>-7.6266856035012154E-6</v>
      </c>
      <c r="G2156" s="1">
        <v>-5.6681029305150066E-4</v>
      </c>
      <c r="H2156" s="1">
        <v>-2.8589969800585369E-4</v>
      </c>
      <c r="I2156" s="1">
        <v>-7.9826526235537987E-4</v>
      </c>
      <c r="J2156" s="1">
        <v>-7.1563446218478877E-3</v>
      </c>
      <c r="K2156" s="1">
        <v>2.128513069887816E-4</v>
      </c>
      <c r="L2156" s="1">
        <v>-1.839159535477197E-4</v>
      </c>
      <c r="M2156" s="1">
        <v>6.6611157368878793E-4</v>
      </c>
      <c r="N2156" s="1">
        <v>3.5823034210991089E-4</v>
      </c>
      <c r="O2156" s="1">
        <v>5.7265022524233267E-4</v>
      </c>
      <c r="P2156" s="1">
        <v>-2.106858321822003E-4</v>
      </c>
    </row>
    <row r="2157" spans="1:16" x14ac:dyDescent="0.35">
      <c r="A2157" s="3">
        <v>42598</v>
      </c>
      <c r="B2157" s="1">
        <v>7.3886285908963956E-4</v>
      </c>
      <c r="C2157" s="1">
        <v>-7.3050869969459864E-4</v>
      </c>
      <c r="D2157" s="1">
        <v>2.5024549082708351E-5</v>
      </c>
      <c r="E2157" s="1">
        <v>1.8075120199467779E-5</v>
      </c>
      <c r="F2157" s="1">
        <v>9.3215757193121362E-6</v>
      </c>
      <c r="G2157" s="1">
        <v>8.2960809391097179E-4</v>
      </c>
      <c r="H2157" s="1">
        <v>-9.4734338298652077E-5</v>
      </c>
      <c r="I2157" s="1">
        <v>5.1731491545492503E-4</v>
      </c>
      <c r="J2157" s="1">
        <v>1.2533690447387169E-3</v>
      </c>
      <c r="K2157" s="1">
        <v>-3.2739386300206791E-4</v>
      </c>
      <c r="L2157" s="1">
        <v>3.5032075066587792E-4</v>
      </c>
      <c r="M2157" s="1">
        <v>-4.5764686303884078E-4</v>
      </c>
      <c r="N2157" s="1">
        <v>-8.355714712027229E-4</v>
      </c>
      <c r="O2157" s="1">
        <v>1.144644969286457E-4</v>
      </c>
      <c r="P2157" s="1">
        <v>2.459796503562206E-4</v>
      </c>
    </row>
    <row r="2158" spans="1:16" x14ac:dyDescent="0.35">
      <c r="A2158" s="3">
        <v>42599</v>
      </c>
      <c r="B2158" s="1">
        <v>-1.1063707502542151E-3</v>
      </c>
      <c r="C2158" s="1">
        <v>-7.3104273277058152E-4</v>
      </c>
      <c r="D2158" s="1">
        <v>-3.002870744395203E-6</v>
      </c>
      <c r="E2158" s="1">
        <v>-1.807479349547059E-5</v>
      </c>
      <c r="F2158" s="1">
        <v>0</v>
      </c>
      <c r="G2158" s="1">
        <v>-4.3766976961767678E-4</v>
      </c>
      <c r="H2158" s="1">
        <v>1.385073414128968E-3</v>
      </c>
      <c r="I2158" s="1">
        <v>1.6180651241419759E-3</v>
      </c>
      <c r="J2158" s="1">
        <v>6.6186646060903964E-3</v>
      </c>
      <c r="K2158" s="1">
        <v>2.374382865144575E-4</v>
      </c>
      <c r="L2158" s="1">
        <v>4.1358517469736178E-4</v>
      </c>
      <c r="M2158" s="1">
        <v>4.9947970863684077E-4</v>
      </c>
      <c r="N2158" s="1">
        <v>1.045337793441403E-3</v>
      </c>
      <c r="O2158" s="1">
        <v>5.7225698153517968E-4</v>
      </c>
      <c r="P2158" s="1">
        <v>-2.3289540315030169E-4</v>
      </c>
    </row>
    <row r="2159" spans="1:16" x14ac:dyDescent="0.35">
      <c r="A2159" s="3">
        <v>42600</v>
      </c>
      <c r="B2159" s="1">
        <v>-5.1119822873135767E-4</v>
      </c>
      <c r="C2159" s="1">
        <v>8.6459164671448541E-4</v>
      </c>
      <c r="D2159" s="1">
        <v>-1.5614974760802541E-4</v>
      </c>
      <c r="E2159" s="1">
        <v>-9.4392294375467145E-5</v>
      </c>
      <c r="F2159" s="1">
        <v>-6.779264602319035E-5</v>
      </c>
      <c r="G2159" s="1">
        <v>-4.8198658670983718E-4</v>
      </c>
      <c r="H2159" s="1">
        <v>-5.2450010260940427E-4</v>
      </c>
      <c r="I2159" s="1">
        <v>-6.1231550448770378E-4</v>
      </c>
      <c r="J2159" s="1">
        <v>-9.9164533570794688E-4</v>
      </c>
      <c r="K2159" s="1">
        <v>2.9468100780904999E-4</v>
      </c>
      <c r="L2159" s="1">
        <v>-1.712626321874744E-4</v>
      </c>
      <c r="M2159" s="1">
        <v>4.9923035320542652E-4</v>
      </c>
      <c r="N2159" s="1">
        <v>1.103917415043121E-3</v>
      </c>
      <c r="O2159" s="1">
        <v>0</v>
      </c>
      <c r="P2159" s="1">
        <v>1.6091917030003341E-5</v>
      </c>
    </row>
    <row r="2160" spans="1:16" x14ac:dyDescent="0.35">
      <c r="A2160" s="3">
        <v>42601</v>
      </c>
      <c r="B2160" s="1">
        <v>-2.9890501130858121E-4</v>
      </c>
      <c r="C2160" s="1">
        <v>7.309455777790852E-4</v>
      </c>
      <c r="D2160" s="1">
        <v>-7.007813712212041E-6</v>
      </c>
      <c r="E2160" s="1">
        <v>-1.1046949535575831E-5</v>
      </c>
      <c r="F2160" s="1">
        <v>-5.0847931634123711E-6</v>
      </c>
      <c r="G2160" s="1">
        <v>-4.6519090189933721E-6</v>
      </c>
      <c r="H2160" s="1">
        <v>8.9569698595526326E-4</v>
      </c>
      <c r="I2160" s="1">
        <v>1.124639964099394E-3</v>
      </c>
      <c r="J2160" s="1">
        <v>1.1805377524098939E-4</v>
      </c>
      <c r="K2160" s="1">
        <v>-1.41568877759779E-3</v>
      </c>
      <c r="L2160" s="1">
        <v>5.7724765806899108E-5</v>
      </c>
      <c r="M2160" s="1">
        <v>7.4847186993221015E-4</v>
      </c>
      <c r="N2160" s="1">
        <v>1.0728974190854499E-3</v>
      </c>
      <c r="O2160" s="1">
        <v>3.0502916841435018E-4</v>
      </c>
      <c r="P2160" s="1">
        <v>1.2873326467577331E-4</v>
      </c>
    </row>
    <row r="2161" spans="1:16" x14ac:dyDescent="0.35">
      <c r="A2161" s="3">
        <v>42604</v>
      </c>
      <c r="B2161" s="1">
        <v>-4.9832397038040988E-5</v>
      </c>
      <c r="C2161" s="1">
        <v>-3.3200531208488199E-4</v>
      </c>
      <c r="D2161" s="1">
        <v>5.0056163014566826E-6</v>
      </c>
      <c r="E2161" s="1">
        <v>2.0085584677698169E-6</v>
      </c>
      <c r="F2161" s="1">
        <v>4.2373491822011999E-6</v>
      </c>
      <c r="G2161" s="1">
        <v>1.466904319036288E-5</v>
      </c>
      <c r="H2161" s="1">
        <v>4.6530160593656333E-3</v>
      </c>
      <c r="I2161" s="1">
        <v>4.1586888329234739E-3</v>
      </c>
      <c r="J2161" s="1">
        <v>1.216997736987668E-2</v>
      </c>
      <c r="K2161" s="1">
        <v>-3.8515434855646008E-4</v>
      </c>
      <c r="L2161" s="1">
        <v>-2.5096275587666028E-6</v>
      </c>
      <c r="M2161" s="1">
        <v>0</v>
      </c>
      <c r="N2161" s="1">
        <v>1.0419767788032439E-3</v>
      </c>
      <c r="O2161" s="1">
        <v>7.623403849819077E-4</v>
      </c>
      <c r="P2161" s="1">
        <v>-6.8955372083290278E-5</v>
      </c>
    </row>
    <row r="2162" spans="1:16" x14ac:dyDescent="0.35">
      <c r="A2162" s="3">
        <v>42605</v>
      </c>
      <c r="B2162" s="1">
        <v>2.0044696350551841E-4</v>
      </c>
      <c r="C2162" s="1">
        <v>6.6423115244096387E-4</v>
      </c>
      <c r="D2162" s="1">
        <v>-3.403802046886284E-5</v>
      </c>
      <c r="E2162" s="1">
        <v>-1.707271268336363E-5</v>
      </c>
      <c r="F2162" s="1">
        <v>-1.6101858663075671E-5</v>
      </c>
      <c r="G2162" s="1">
        <v>-3.9985963004152142E-4</v>
      </c>
      <c r="H2162" s="1">
        <v>-2.5633296957754399E-3</v>
      </c>
      <c r="I2162" s="1">
        <v>-1.582429836045063E-3</v>
      </c>
      <c r="J2162" s="1">
        <v>1.044754696565731E-3</v>
      </c>
      <c r="K2162" s="1">
        <v>-5.1646964306195642E-4</v>
      </c>
      <c r="L2162" s="1">
        <v>4.5173409425558482E-5</v>
      </c>
      <c r="M2162" s="1">
        <v>3.3240536834666662E-4</v>
      </c>
      <c r="N2162" s="1">
        <v>3.2713754646840337E-4</v>
      </c>
      <c r="O2162" s="1">
        <v>5.7131974861923673E-4</v>
      </c>
      <c r="P2162" s="1">
        <v>7.202502179906034E-4</v>
      </c>
    </row>
    <row r="2163" spans="1:16" x14ac:dyDescent="0.35">
      <c r="A2163" s="3">
        <v>42606</v>
      </c>
      <c r="B2163" s="1">
        <v>-4.7831897453720629E-4</v>
      </c>
      <c r="C2163" s="1">
        <v>-1.128443411881896E-3</v>
      </c>
      <c r="D2163" s="1">
        <v>2.7031112810993459E-5</v>
      </c>
      <c r="E2163" s="1">
        <v>3.6154597056858861E-5</v>
      </c>
      <c r="F2163" s="1">
        <v>1.1864718479914769E-5</v>
      </c>
      <c r="G2163" s="1">
        <v>1.247396029193659E-3</v>
      </c>
      <c r="H2163" s="1">
        <v>8.6376010524171765E-3</v>
      </c>
      <c r="I2163" s="1">
        <v>7.059680165556248E-3</v>
      </c>
      <c r="J2163" s="1">
        <v>6.0662127117487863E-3</v>
      </c>
      <c r="K2163" s="1">
        <v>-8.5302536930254025E-4</v>
      </c>
      <c r="L2163" s="1">
        <v>2.070354407024411E-5</v>
      </c>
      <c r="M2163" s="1">
        <v>-6.6458982346828677E-4</v>
      </c>
      <c r="N2163" s="1">
        <v>5.3514092044237849E-4</v>
      </c>
      <c r="O2163" s="1">
        <v>5.7099352874012688E-4</v>
      </c>
      <c r="P2163" s="1">
        <v>4.0580624512953627E-5</v>
      </c>
    </row>
    <row r="2164" spans="1:16" x14ac:dyDescent="0.35">
      <c r="A2164" s="3">
        <v>42607</v>
      </c>
      <c r="B2164" s="1">
        <v>-6.4249482957812187E-4</v>
      </c>
      <c r="C2164" s="1">
        <v>-4.6517809675694632E-4</v>
      </c>
      <c r="D2164" s="1">
        <v>2.6029256884552151E-5</v>
      </c>
      <c r="E2164" s="1">
        <v>-2.3097935245353088E-5</v>
      </c>
      <c r="F2164" s="1">
        <v>1.6949396728360711E-6</v>
      </c>
      <c r="G2164" s="1">
        <v>1.4850859192350191E-4</v>
      </c>
      <c r="H2164" s="1">
        <v>-1.7820089223959949E-3</v>
      </c>
      <c r="I2164" s="1">
        <v>-1.358184762054959E-3</v>
      </c>
      <c r="J2164" s="1">
        <v>-5.6568945457834419E-3</v>
      </c>
      <c r="K2164" s="1">
        <v>4.1866765176701287E-4</v>
      </c>
      <c r="L2164" s="1">
        <v>1.4115760528943261E-4</v>
      </c>
      <c r="M2164" s="1">
        <v>1.454757055571632E-3</v>
      </c>
      <c r="N2164" s="1">
        <v>1.337136744517631E-3</v>
      </c>
      <c r="O2164" s="1">
        <v>6.0871219326608106E-4</v>
      </c>
      <c r="P2164" s="1">
        <v>4.4866567898971249E-4</v>
      </c>
    </row>
    <row r="2165" spans="1:16" x14ac:dyDescent="0.35">
      <c r="A2165" s="3">
        <v>42608</v>
      </c>
      <c r="B2165" s="1">
        <v>-4.965909254660561E-4</v>
      </c>
      <c r="C2165" s="1">
        <v>6.6484941160682709E-5</v>
      </c>
      <c r="D2165" s="1">
        <v>-6.807474607117836E-5</v>
      </c>
      <c r="E2165" s="1">
        <v>6.1261156309333487E-5</v>
      </c>
      <c r="F2165" s="1">
        <v>1.8644304800474739E-5</v>
      </c>
      <c r="G2165" s="1">
        <v>2.3303100014526731E-5</v>
      </c>
      <c r="H2165" s="1">
        <v>9.9304573243985672E-4</v>
      </c>
      <c r="I2165" s="1">
        <v>1.165871273294705E-3</v>
      </c>
      <c r="J2165" s="1">
        <v>-2.3566670938990339E-4</v>
      </c>
      <c r="K2165" s="1">
        <v>-5.0054978418934137E-4</v>
      </c>
      <c r="L2165" s="1">
        <v>1.0412824585293019E-4</v>
      </c>
      <c r="M2165" s="1">
        <v>1.8261807918984461E-3</v>
      </c>
      <c r="N2165" s="1">
        <v>1.2463277842071909E-3</v>
      </c>
      <c r="O2165" s="1">
        <v>1.5208547203529039E-3</v>
      </c>
      <c r="P2165" s="1">
        <v>6.6733961846843215E-4</v>
      </c>
    </row>
    <row r="2166" spans="1:16" x14ac:dyDescent="0.35">
      <c r="A2166" s="3">
        <v>42611</v>
      </c>
      <c r="B2166" s="1">
        <v>-4.3029689376650188E-4</v>
      </c>
      <c r="C2166" s="1">
        <v>1.0636883393166929E-3</v>
      </c>
      <c r="D2166" s="1">
        <v>-1.5417977361598109E-4</v>
      </c>
      <c r="E2166" s="1">
        <v>-2.510549328278433E-4</v>
      </c>
      <c r="F2166" s="1">
        <v>-1.211857217795487E-4</v>
      </c>
      <c r="G2166" s="1">
        <v>-1.353966997214906E-3</v>
      </c>
      <c r="H2166" s="1">
        <v>0</v>
      </c>
      <c r="I2166" s="1">
        <v>0</v>
      </c>
      <c r="J2166" s="1">
        <v>0</v>
      </c>
      <c r="K2166" s="1">
        <v>-5.7468905217294968E-5</v>
      </c>
      <c r="L2166" s="1">
        <v>2.5715744433174592E-4</v>
      </c>
      <c r="M2166" s="1">
        <v>5.3856988980038878E-4</v>
      </c>
      <c r="N2166" s="1">
        <v>-3.2601286268929552E-4</v>
      </c>
      <c r="O2166" s="1">
        <v>7.5927261683306213E-4</v>
      </c>
      <c r="P2166" s="1">
        <v>3.6862750496546859E-4</v>
      </c>
    </row>
    <row r="2167" spans="1:16" x14ac:dyDescent="0.35">
      <c r="A2167" s="3">
        <v>42612</v>
      </c>
      <c r="B2167" s="1">
        <v>-4.4379600916444328E-4</v>
      </c>
      <c r="C2167" s="1">
        <v>-6.640988179043017E-4</v>
      </c>
      <c r="D2167" s="1">
        <v>-4.5059478511522137E-5</v>
      </c>
      <c r="E2167" s="1">
        <v>-3.8169932539688922E-5</v>
      </c>
      <c r="F2167" s="1">
        <v>-1.44084402947664E-5</v>
      </c>
      <c r="G2167" s="1">
        <v>3.6188936898762242E-4</v>
      </c>
      <c r="H2167" s="1">
        <v>1.9461939867095881E-3</v>
      </c>
      <c r="I2167" s="1">
        <v>2.4386817887291912E-3</v>
      </c>
      <c r="J2167" s="1">
        <v>8.7754848848271561E-3</v>
      </c>
      <c r="K2167" s="1">
        <v>5.5830144994173381E-4</v>
      </c>
      <c r="L2167" s="1">
        <v>-1.9689433671699061E-4</v>
      </c>
      <c r="M2167" s="1">
        <v>4.5546768249771219E-4</v>
      </c>
      <c r="N2167" s="1">
        <v>3.8541357841692658E-4</v>
      </c>
      <c r="O2167" s="1">
        <v>3.0347862372437362E-4</v>
      </c>
      <c r="P2167" s="1">
        <v>3.509080414514365E-4</v>
      </c>
    </row>
    <row r="2168" spans="1:16" x14ac:dyDescent="0.35">
      <c r="A2168" s="3">
        <v>42613</v>
      </c>
      <c r="B2168" s="1">
        <v>4.217933989325573E-5</v>
      </c>
      <c r="C2168" s="1">
        <v>-6.6454013822425662E-4</v>
      </c>
      <c r="D2168" s="1">
        <v>-1.6021869852278489E-5</v>
      </c>
      <c r="E2168" s="1">
        <v>3.2144328032890357E-5</v>
      </c>
      <c r="F2168" s="1">
        <v>1.3561080377311191E-5</v>
      </c>
      <c r="G2168" s="1">
        <v>4.0510392826642588E-4</v>
      </c>
      <c r="H2168" s="1">
        <v>-6.8419293677512982E-5</v>
      </c>
      <c r="I2168" s="1">
        <v>-2.7572964391986421E-4</v>
      </c>
      <c r="J2168" s="1">
        <v>-1.119164357279989E-3</v>
      </c>
      <c r="K2168" s="1">
        <v>-3.7746377168368372E-4</v>
      </c>
      <c r="L2168" s="1">
        <v>3.2111386371469491E-4</v>
      </c>
      <c r="M2168" s="1">
        <v>1.2416190712682959E-4</v>
      </c>
      <c r="N2168" s="1">
        <v>9.1870906558400023E-4</v>
      </c>
      <c r="O2168" s="1">
        <v>6.4469642383113701E-4</v>
      </c>
      <c r="P2168" s="1">
        <v>2.6824731332353302E-4</v>
      </c>
    </row>
    <row r="2169" spans="1:16" x14ac:dyDescent="0.35">
      <c r="A2169" s="3">
        <v>42614</v>
      </c>
      <c r="B2169" s="1">
        <v>-4.6062336215091371E-4</v>
      </c>
      <c r="C2169" s="1">
        <v>-2.6599281819383869E-4</v>
      </c>
      <c r="D2169" s="1">
        <v>2.102904110579118E-5</v>
      </c>
      <c r="E2169" s="1">
        <v>-8.8394060722585266E-5</v>
      </c>
      <c r="F2169" s="1">
        <v>-2.2884012804924581E-5</v>
      </c>
      <c r="G2169" s="1">
        <v>8.6237023375179689E-5</v>
      </c>
      <c r="H2169" s="1">
        <v>-4.7290355811613338E-4</v>
      </c>
      <c r="I2169" s="1">
        <v>-4.2772489241338357E-4</v>
      </c>
      <c r="J2169" s="1">
        <v>-1.1895039105197509E-3</v>
      </c>
      <c r="K2169" s="1">
        <v>8.2088327039886444E-4</v>
      </c>
      <c r="L2169" s="1">
        <v>8.5268489155465588E-5</v>
      </c>
      <c r="M2169" s="1">
        <v>2.4829298572326408E-4</v>
      </c>
      <c r="N2169" s="1">
        <v>8.8825723929653044E-4</v>
      </c>
      <c r="O2169" s="1">
        <v>0</v>
      </c>
      <c r="P2169" s="1">
        <v>3.621513624609829E-4</v>
      </c>
    </row>
    <row r="2170" spans="1:16" x14ac:dyDescent="0.35">
      <c r="A2170" s="3">
        <v>42615</v>
      </c>
      <c r="B2170" s="1">
        <v>9.5498468693167027E-5</v>
      </c>
      <c r="C2170" s="1">
        <v>1.263802048689699E-3</v>
      </c>
      <c r="D2170" s="1">
        <v>-2.0928462709279841E-4</v>
      </c>
      <c r="E2170" s="1">
        <v>-2.1799098702701689E-4</v>
      </c>
      <c r="F2170" s="1">
        <v>-1.076420790685484E-4</v>
      </c>
      <c r="G2170" s="1">
        <v>-1.3079910893464271E-3</v>
      </c>
      <c r="H2170" s="1">
        <v>-1.4219759869175119E-3</v>
      </c>
      <c r="I2170" s="1">
        <v>-1.8907559224083941E-3</v>
      </c>
      <c r="J2170" s="1">
        <v>-7.6358618422628366E-3</v>
      </c>
      <c r="K2170" s="1">
        <v>-4.1830708661416688E-4</v>
      </c>
      <c r="L2170" s="1">
        <v>8.2126615417843496E-5</v>
      </c>
      <c r="M2170" s="1">
        <v>8.2743783873073795E-5</v>
      </c>
      <c r="N2170" s="1">
        <v>1.183291918114282E-4</v>
      </c>
      <c r="O2170" s="1">
        <v>1.5159554309103209E-3</v>
      </c>
      <c r="P2170" s="1">
        <v>1.2388119320041471E-3</v>
      </c>
    </row>
    <row r="2171" spans="1:16" x14ac:dyDescent="0.35">
      <c r="A2171" s="3">
        <v>42619</v>
      </c>
      <c r="B2171" s="1">
        <v>-1.1147826395920819E-3</v>
      </c>
      <c r="C2171" s="1">
        <v>-6.6431940476952001E-5</v>
      </c>
      <c r="D2171" s="1">
        <v>-4.8075430350236197E-5</v>
      </c>
      <c r="E2171" s="1">
        <v>-5.9282361889789748E-5</v>
      </c>
      <c r="F2171" s="1">
        <v>-2.5430000110238101E-5</v>
      </c>
      <c r="G2171" s="1">
        <v>-7.5656760287790004E-4</v>
      </c>
      <c r="H2171" s="1">
        <v>-5.4468673571084203E-4</v>
      </c>
      <c r="I2171" s="1">
        <v>-4.9850990856414867E-4</v>
      </c>
      <c r="J2171" s="1">
        <v>4.9017814935836679E-3</v>
      </c>
      <c r="K2171" s="1">
        <v>1.2718574863173071E-3</v>
      </c>
      <c r="L2171" s="1">
        <v>-7.190190248547168E-4</v>
      </c>
      <c r="M2171" s="1">
        <v>5.3779009638854625E-4</v>
      </c>
      <c r="N2171" s="1">
        <v>0</v>
      </c>
      <c r="O2171" s="1">
        <v>6.4330583516247763E-4</v>
      </c>
      <c r="P2171" s="1">
        <v>1.1662461366666039E-3</v>
      </c>
    </row>
    <row r="2172" spans="1:16" x14ac:dyDescent="0.35">
      <c r="A2172" s="3">
        <v>42620</v>
      </c>
      <c r="B2172" s="1">
        <v>-2.2787399124069019E-4</v>
      </c>
      <c r="C2172" s="1">
        <v>1.3287270794570821E-4</v>
      </c>
      <c r="D2172" s="1">
        <v>-3.2051827805634758E-5</v>
      </c>
      <c r="E2172" s="1">
        <v>-1.507268046507804E-5</v>
      </c>
      <c r="F2172" s="1">
        <v>-7.6291940435124772E-6</v>
      </c>
      <c r="G2172" s="1">
        <v>-1.6078951136011541E-4</v>
      </c>
      <c r="H2172" s="1">
        <v>-5.2117841214105454E-4</v>
      </c>
      <c r="I2172" s="1">
        <v>-2.0403758644405021E-4</v>
      </c>
      <c r="J2172" s="1">
        <v>-1.36454035523359E-3</v>
      </c>
      <c r="K2172" s="1">
        <v>-6.0643807775517811E-4</v>
      </c>
      <c r="L2172" s="1">
        <v>-5.0185624076992667E-5</v>
      </c>
      <c r="M2172" s="1">
        <v>5.3750103365590718E-4</v>
      </c>
      <c r="N2172" s="1">
        <v>7.6904874585892458E-4</v>
      </c>
      <c r="O2172" s="1">
        <v>4.5380630034408398E-4</v>
      </c>
      <c r="P2172" s="1">
        <v>2.7274673484845019E-4</v>
      </c>
    </row>
    <row r="2173" spans="1:16" x14ac:dyDescent="0.35">
      <c r="A2173" s="3">
        <v>42621</v>
      </c>
      <c r="B2173" s="1">
        <v>-1.3008455496077431E-4</v>
      </c>
      <c r="C2173" s="1">
        <v>6.6427527567469724E-5</v>
      </c>
      <c r="D2173" s="1">
        <v>3.004955171137524E-6</v>
      </c>
      <c r="E2173" s="1">
        <v>-1.0048605103563091E-6</v>
      </c>
      <c r="F2173" s="1">
        <v>-8.4769469432810496E-7</v>
      </c>
      <c r="G2173" s="1">
        <v>1.3578775037048629E-4</v>
      </c>
      <c r="H2173" s="1">
        <v>3.7119915762073852E-4</v>
      </c>
      <c r="I2173" s="1">
        <v>4.2629882822220473E-5</v>
      </c>
      <c r="J2173" s="1">
        <v>-6.9613067424206809E-3</v>
      </c>
      <c r="K2173" s="1">
        <v>-7.0520705207044454E-4</v>
      </c>
      <c r="L2173" s="1">
        <v>1.7440379623101521E-4</v>
      </c>
      <c r="M2173" s="1">
        <v>6.1986032480665365E-4</v>
      </c>
      <c r="N2173" s="1">
        <v>4.1378495005028881E-4</v>
      </c>
      <c r="O2173" s="1">
        <v>3.7800037800073127E-5</v>
      </c>
      <c r="P2173" s="1">
        <v>-1.6604071348769181E-4</v>
      </c>
    </row>
    <row r="2174" spans="1:16" x14ac:dyDescent="0.35">
      <c r="A2174" s="3">
        <v>42622</v>
      </c>
      <c r="B2174" s="1">
        <v>1.9548581226689339E-3</v>
      </c>
      <c r="C2174" s="1">
        <v>-2.7233477250084852E-3</v>
      </c>
      <c r="D2174" s="1">
        <v>9.2151681667873575E-5</v>
      </c>
      <c r="E2174" s="1">
        <v>1.1857365936407401E-4</v>
      </c>
      <c r="F2174" s="1">
        <v>3.8993988991986577E-5</v>
      </c>
      <c r="G2174" s="1">
        <v>7.0193248685881393E-3</v>
      </c>
      <c r="H2174" s="1">
        <v>-1.6886289766328E-3</v>
      </c>
      <c r="I2174" s="1">
        <v>-2.181287186184822E-3</v>
      </c>
      <c r="J2174" s="1">
        <v>-1.235338192787261E-2</v>
      </c>
      <c r="K2174" s="1">
        <v>-5.8671962187356597E-3</v>
      </c>
      <c r="L2174" s="1">
        <v>-1.642120581077267E-3</v>
      </c>
      <c r="M2174" s="1">
        <v>4.5428264640290372E-4</v>
      </c>
      <c r="N2174" s="1">
        <v>-1.890805956038855E-3</v>
      </c>
      <c r="O2174" s="1">
        <v>-4.6114302993650602E-3</v>
      </c>
      <c r="P2174" s="1">
        <v>8.5319487199475574E-5</v>
      </c>
    </row>
    <row r="2175" spans="1:16" x14ac:dyDescent="0.35">
      <c r="A2175" s="3">
        <v>42625</v>
      </c>
      <c r="B2175" s="1">
        <v>7.7686625470563264E-4</v>
      </c>
      <c r="C2175" s="1">
        <v>2.4643665911816548E-3</v>
      </c>
      <c r="D2175" s="1">
        <v>-7.6118287819282315E-5</v>
      </c>
      <c r="E2175" s="1">
        <v>-7.6159472711201381E-4</v>
      </c>
      <c r="F2175" s="1">
        <v>8.4766235897149045E-7</v>
      </c>
      <c r="G2175" s="1">
        <v>-4.409626218105811E-3</v>
      </c>
      <c r="H2175" s="1">
        <v>-1.7982536241617499E-3</v>
      </c>
      <c r="I2175" s="1">
        <v>-2.6141770932277542E-3</v>
      </c>
      <c r="J2175" s="1">
        <v>-1.8356227199328721E-3</v>
      </c>
      <c r="K2175" s="1">
        <v>3.8134858727680849E-3</v>
      </c>
      <c r="L2175" s="1">
        <v>1.19466318854129E-2</v>
      </c>
      <c r="M2175" s="1">
        <v>1.073271413828625E-3</v>
      </c>
      <c r="N2175" s="1">
        <v>-3.7887757518351162E-3</v>
      </c>
      <c r="O2175" s="1">
        <v>1.518948887371252E-4</v>
      </c>
      <c r="P2175" s="1">
        <v>-7.3200921676541686E-4</v>
      </c>
    </row>
    <row r="2176" spans="1:16" x14ac:dyDescent="0.35">
      <c r="A2176" s="3">
        <v>42626</v>
      </c>
      <c r="B2176" s="1">
        <v>-1.0191226895081009E-3</v>
      </c>
      <c r="C2176" s="1">
        <v>-2.2589861138795349E-3</v>
      </c>
      <c r="D2176" s="1">
        <v>2.5140979797069201E-3</v>
      </c>
      <c r="E2176" s="1">
        <v>2.6344314152930699E-3</v>
      </c>
      <c r="F2176" s="1">
        <v>9.307324813769835E-4</v>
      </c>
      <c r="G2176" s="1">
        <v>4.1281098051624276E-3</v>
      </c>
      <c r="H2176" s="1">
        <v>-3.8712751615314072E-3</v>
      </c>
      <c r="I2176" s="1">
        <v>-3.2881336469575691E-3</v>
      </c>
      <c r="J2176" s="1">
        <v>-9.2357338889198504E-3</v>
      </c>
      <c r="K2176" s="1">
        <v>-2.2859774198057399E-3</v>
      </c>
      <c r="L2176" s="1">
        <v>8.8012680382223429E-3</v>
      </c>
      <c r="M2176" s="1">
        <v>-2.474124778359621E-3</v>
      </c>
      <c r="N2176" s="1">
        <v>-2.2581411932492972E-3</v>
      </c>
      <c r="O2176" s="1">
        <v>-7.5935910091873282E-4</v>
      </c>
      <c r="P2176" s="1">
        <v>4.352585328968317E-4</v>
      </c>
    </row>
    <row r="2177" spans="1:16" x14ac:dyDescent="0.35">
      <c r="A2177" s="3">
        <v>42627</v>
      </c>
      <c r="B2177" s="1">
        <v>7.2044110088742563E-4</v>
      </c>
      <c r="C2177" s="1">
        <v>-1.0654591463008509E-3</v>
      </c>
      <c r="D2177" s="1">
        <v>-5.0755335304930593E-4</v>
      </c>
      <c r="E2177" s="1">
        <v>-1.7590273000235299E-3</v>
      </c>
      <c r="F2177" s="1">
        <v>-9.6035446734199503E-4</v>
      </c>
      <c r="G2177" s="1">
        <v>2.8472957533209892E-4</v>
      </c>
      <c r="H2177" s="1">
        <v>-9.1258793710591313E-4</v>
      </c>
      <c r="I2177" s="1">
        <v>-7.9457167649155114E-4</v>
      </c>
      <c r="J2177" s="1">
        <v>4.9771243706819845E-4</v>
      </c>
      <c r="K2177" s="1">
        <v>1.623630834150624E-3</v>
      </c>
      <c r="L2177" s="1">
        <v>-2.382984799240373E-3</v>
      </c>
      <c r="M2177" s="1">
        <v>2.1908974411970479E-3</v>
      </c>
      <c r="N2177" s="1">
        <v>1.4889815366290189E-3</v>
      </c>
      <c r="O2177" s="1">
        <v>1.9758340299413919E-3</v>
      </c>
      <c r="P2177" s="1">
        <v>6.6822356916707015E-4</v>
      </c>
    </row>
    <row r="2178" spans="1:16" x14ac:dyDescent="0.35">
      <c r="A2178" s="3">
        <v>42628</v>
      </c>
      <c r="B2178" s="1">
        <v>5.9790168677054112E-4</v>
      </c>
      <c r="C2178" s="1">
        <v>3.8664089060729272E-3</v>
      </c>
      <c r="D2178" s="1">
        <v>-9.6164226907591299E-4</v>
      </c>
      <c r="E2178" s="1">
        <v>-2.0896374077243869E-3</v>
      </c>
      <c r="F2178" s="1">
        <v>-4.8233419232335262E-4</v>
      </c>
      <c r="G2178" s="1">
        <v>-3.3455267898621082E-3</v>
      </c>
      <c r="H2178" s="1">
        <v>1.240568790021879E-4</v>
      </c>
      <c r="I2178" s="1">
        <v>4.4747355879648509E-4</v>
      </c>
      <c r="J2178" s="1">
        <v>-9.1414479628382228E-4</v>
      </c>
      <c r="K2178" s="1">
        <v>1.7855673496256501E-3</v>
      </c>
      <c r="L2178" s="1">
        <v>1.313402192869795E-3</v>
      </c>
      <c r="M2178" s="1">
        <v>-9.4868833525818541E-4</v>
      </c>
      <c r="N2178" s="1">
        <v>-4.4603033006251902E-4</v>
      </c>
      <c r="O2178" s="1">
        <v>-7.2051573758058485E-4</v>
      </c>
      <c r="P2178" s="1">
        <v>6.0914695061198287E-5</v>
      </c>
    </row>
    <row r="2179" spans="1:16" x14ac:dyDescent="0.35">
      <c r="A2179" s="3">
        <v>42629</v>
      </c>
      <c r="B2179" s="1">
        <v>-2.8990327319087239E-3</v>
      </c>
      <c r="C2179" s="1">
        <v>-3.0546517033004368E-3</v>
      </c>
      <c r="D2179" s="1">
        <v>5.5432705296110107E-4</v>
      </c>
      <c r="E2179" s="1">
        <v>-4.8726074893190591E-4</v>
      </c>
      <c r="F2179" s="1">
        <v>9.753110606203208E-5</v>
      </c>
      <c r="G2179" s="1">
        <v>1.128591999005613E-3</v>
      </c>
      <c r="H2179" s="1">
        <v>5.6985717521640389E-4</v>
      </c>
      <c r="I2179" s="1">
        <v>5.3782570239757632E-4</v>
      </c>
      <c r="J2179" s="1">
        <v>2.4910186436288839E-3</v>
      </c>
      <c r="K2179" s="1">
        <v>-1.6756059697569099E-3</v>
      </c>
      <c r="L2179" s="1">
        <v>-3.1285618349957689E-3</v>
      </c>
      <c r="M2179" s="1">
        <v>6.6058379092526209E-4</v>
      </c>
      <c r="N2179" s="1">
        <v>8.6271009965788181E-4</v>
      </c>
      <c r="O2179" s="1">
        <v>7.5898447876743269E-4</v>
      </c>
      <c r="P2179" s="1">
        <v>-3.030321488177723E-4</v>
      </c>
    </row>
    <row r="2180" spans="1:16" x14ac:dyDescent="0.35">
      <c r="A2180" s="3">
        <v>42632</v>
      </c>
      <c r="B2180" s="1">
        <v>-2.0046474911330492E-3</v>
      </c>
      <c r="C2180" s="1">
        <v>6.6608938919632266E-5</v>
      </c>
      <c r="D2180" s="1">
        <v>-4.4331595937453514E-3</v>
      </c>
      <c r="E2180" s="1">
        <v>-1.674012715244477E-3</v>
      </c>
      <c r="F2180" s="1">
        <v>-1.0905458326054831E-3</v>
      </c>
      <c r="G2180" s="1">
        <v>-3.877340413099839E-4</v>
      </c>
      <c r="H2180" s="1">
        <v>2.63085173535238E-5</v>
      </c>
      <c r="I2180" s="1">
        <v>-5.0554037512362537E-4</v>
      </c>
      <c r="J2180" s="1">
        <v>-1.3032616209261989E-3</v>
      </c>
      <c r="K2180" s="1">
        <v>-9.7907736356683817E-4</v>
      </c>
      <c r="L2180" s="1">
        <v>1.3355730912614221E-3</v>
      </c>
      <c r="M2180" s="1">
        <v>4.1259231753110193E-4</v>
      </c>
      <c r="N2180" s="1">
        <v>6.539055998098231E-4</v>
      </c>
      <c r="O2180" s="1">
        <v>3.7920442910777119E-4</v>
      </c>
      <c r="P2180" s="1">
        <v>6.1691066371993841E-4</v>
      </c>
    </row>
    <row r="2181" spans="1:16" x14ac:dyDescent="0.35">
      <c r="A2181" s="3">
        <v>42633</v>
      </c>
      <c r="B2181" s="1">
        <v>2.9077313345382549E-4</v>
      </c>
      <c r="C2181" s="1">
        <v>-1.332090049286361E-4</v>
      </c>
      <c r="D2181" s="1">
        <v>-4.5202007772804358E-5</v>
      </c>
      <c r="E2181" s="1">
        <v>-2.038011949611063E-4</v>
      </c>
      <c r="F2181" s="1">
        <v>-8.4893967433607997E-6</v>
      </c>
      <c r="G2181" s="1">
        <v>-1.0043279296567679E-4</v>
      </c>
      <c r="H2181" s="1">
        <v>1.678055855939498E-3</v>
      </c>
      <c r="I2181" s="1">
        <v>1.677450275581194E-3</v>
      </c>
      <c r="J2181" s="1">
        <v>2.7339031621602672E-3</v>
      </c>
      <c r="K2181" s="1">
        <v>-3.7883779154046499E-4</v>
      </c>
      <c r="L2181" s="1">
        <v>-2.4564974666585471E-4</v>
      </c>
      <c r="M2181" s="1">
        <v>-1.6496886212724599E-4</v>
      </c>
      <c r="N2181" s="1">
        <v>5.9407116972609593E-5</v>
      </c>
      <c r="O2181" s="1">
        <v>1.5162427504655801E-4</v>
      </c>
      <c r="P2181" s="1">
        <v>1.210226182899454E-4</v>
      </c>
    </row>
    <row r="2182" spans="1:16" x14ac:dyDescent="0.35">
      <c r="A2182" s="3">
        <v>42634</v>
      </c>
      <c r="B2182" s="1">
        <v>-4.2545229365564818E-4</v>
      </c>
      <c r="C2182" s="1">
        <v>2.6645350386358402E-3</v>
      </c>
      <c r="D2182" s="1">
        <v>-8.03627574872956E-4</v>
      </c>
      <c r="E2182" s="1">
        <v>-9.5967546621456012E-4</v>
      </c>
      <c r="F2182" s="1">
        <v>-3.1580823987853451E-4</v>
      </c>
      <c r="G2182" s="1">
        <v>-3.269264513043546E-3</v>
      </c>
      <c r="H2182" s="1">
        <v>1.0500612742414539E-3</v>
      </c>
      <c r="I2182" s="1">
        <v>1.439059132912091E-3</v>
      </c>
      <c r="J2182" s="1">
        <v>5.8980043719274464E-3</v>
      </c>
      <c r="K2182" s="1">
        <v>7.9091762922445241E-4</v>
      </c>
      <c r="L2182" s="1">
        <v>3.2226300241688932E-4</v>
      </c>
      <c r="M2182" s="1">
        <v>4.9498824402927077E-4</v>
      </c>
      <c r="N2182" s="1">
        <v>8.9105381965071118E-4</v>
      </c>
      <c r="O2182" s="1">
        <v>-5.306045101385326E-4</v>
      </c>
      <c r="P2182" s="1">
        <v>3.9346617827140662E-4</v>
      </c>
    </row>
    <row r="2183" spans="1:16" x14ac:dyDescent="0.35">
      <c r="A2183" s="3">
        <v>42635</v>
      </c>
      <c r="B2183" s="1">
        <v>-8.6240899579492769E-4</v>
      </c>
      <c r="C2183" s="1">
        <v>1.19585437151204E-3</v>
      </c>
      <c r="D2183" s="1">
        <v>-1.0706896447723051E-3</v>
      </c>
      <c r="E2183" s="1">
        <v>-1.0252432048597491E-3</v>
      </c>
      <c r="F2183" s="1">
        <v>-4.585761380754283E-4</v>
      </c>
      <c r="G2183" s="1">
        <v>-2.0126387123819982E-3</v>
      </c>
      <c r="H2183" s="1">
        <v>6.8684095060245198E-4</v>
      </c>
      <c r="I2183" s="1">
        <v>8.6073585621337934E-4</v>
      </c>
      <c r="J2183" s="1">
        <v>5.1947614104239648E-3</v>
      </c>
      <c r="K2183" s="1">
        <v>-4.1161071504980378E-5</v>
      </c>
      <c r="L2183" s="1">
        <v>-2.7797029840457288E-3</v>
      </c>
      <c r="M2183" s="1">
        <v>-2.4737167594313098E-4</v>
      </c>
      <c r="N2183" s="1">
        <v>0</v>
      </c>
      <c r="O2183" s="1">
        <v>1.137613287325312E-4</v>
      </c>
      <c r="P2183" s="1">
        <v>4.1917716511452602E-4</v>
      </c>
    </row>
    <row r="2184" spans="1:16" x14ac:dyDescent="0.35">
      <c r="A2184" s="3">
        <v>42636</v>
      </c>
      <c r="B2184" s="1">
        <v>-1.976108271105947E-3</v>
      </c>
      <c r="C2184" s="1">
        <v>-1.3271400132697231E-4</v>
      </c>
      <c r="D2184" s="1">
        <v>-4.0256798115256842E-5</v>
      </c>
      <c r="E2184" s="1">
        <v>-3.2356111361764313E-5</v>
      </c>
      <c r="F2184" s="1">
        <v>-1.4443279542031279E-5</v>
      </c>
      <c r="G2184" s="1">
        <v>9.9293493253838072E-4</v>
      </c>
      <c r="H2184" s="1">
        <v>1.5455124927563619E-3</v>
      </c>
      <c r="I2184" s="1">
        <v>1.8211136214560939E-3</v>
      </c>
      <c r="J2184" s="1">
        <v>2.9487023613383728E-4</v>
      </c>
      <c r="K2184" s="1">
        <v>1.152557442638535E-4</v>
      </c>
      <c r="L2184" s="1">
        <v>8.9861883769959405E-4</v>
      </c>
      <c r="M2184" s="1">
        <v>1.237164419152226E-4</v>
      </c>
      <c r="N2184" s="1">
        <v>-2.9675351652924681E-4</v>
      </c>
      <c r="O2184" s="1">
        <v>-4.9290968377946331E-4</v>
      </c>
      <c r="P2184" s="1">
        <v>-6.7602969055480244E-4</v>
      </c>
    </row>
    <row r="2185" spans="1:16" x14ac:dyDescent="0.35">
      <c r="A2185" s="3">
        <v>42639</v>
      </c>
      <c r="B2185" s="1">
        <v>-6.704360068832127E-5</v>
      </c>
      <c r="C2185" s="1">
        <v>-2.5219007167507361E-3</v>
      </c>
      <c r="D2185" s="1">
        <v>6.3407009594618202E-5</v>
      </c>
      <c r="E2185" s="1">
        <v>7.3814767402646808E-5</v>
      </c>
      <c r="F2185" s="1">
        <v>3.0586210207017572E-5</v>
      </c>
      <c r="G2185" s="1">
        <v>2.947625746483773E-3</v>
      </c>
      <c r="H2185" s="1">
        <v>3.1136666422315612E-4</v>
      </c>
      <c r="I2185" s="1">
        <v>-1.7368704867515289E-4</v>
      </c>
      <c r="J2185" s="1">
        <v>2.0886305848166749E-3</v>
      </c>
      <c r="K2185" s="1">
        <v>-8.3962365104583991E-4</v>
      </c>
      <c r="L2185" s="1">
        <v>-5.1197546475056921E-4</v>
      </c>
      <c r="M2185" s="1">
        <v>-2.391555335642503E-3</v>
      </c>
      <c r="N2185" s="1">
        <v>8.0147233436234089E-4</v>
      </c>
      <c r="O2185" s="1">
        <v>-1.024240355070094E-3</v>
      </c>
      <c r="P2185" s="1">
        <v>9.9684813361111679E-4</v>
      </c>
    </row>
    <row r="2186" spans="1:16" x14ac:dyDescent="0.35">
      <c r="A2186" s="3">
        <v>42640</v>
      </c>
      <c r="B2186" s="1">
        <v>-1.4549436795995301E-3</v>
      </c>
      <c r="C2186" s="1">
        <v>1.330671989354659E-3</v>
      </c>
      <c r="D2186" s="1">
        <v>-3.4620045006061861E-4</v>
      </c>
      <c r="E2186" s="1">
        <v>-4.0645679879880442E-4</v>
      </c>
      <c r="F2186" s="1">
        <v>-1.6906860192156259E-4</v>
      </c>
      <c r="G2186" s="1">
        <v>-2.346536325243731E-3</v>
      </c>
      <c r="H2186" s="1">
        <v>1.1101894169263101E-4</v>
      </c>
      <c r="I2186" s="1">
        <v>1.6216639017432311E-3</v>
      </c>
      <c r="J2186" s="1">
        <v>6.2598027255933442E-3</v>
      </c>
      <c r="K2186" s="1">
        <v>1.2440167736300629E-3</v>
      </c>
      <c r="L2186" s="1">
        <v>1.6505437576597171E-3</v>
      </c>
      <c r="M2186" s="1">
        <v>1.7773001570637881E-3</v>
      </c>
      <c r="N2186" s="1">
        <v>1.6313213703100791E-3</v>
      </c>
      <c r="O2186" s="1">
        <v>1.215159109896113E-3</v>
      </c>
      <c r="P2186" s="1">
        <v>5.1617238789414266E-4</v>
      </c>
    </row>
    <row r="2187" spans="1:16" x14ac:dyDescent="0.35">
      <c r="A2187" s="3">
        <v>42641</v>
      </c>
      <c r="B2187" s="1">
        <v>2.2381929725212579E-4</v>
      </c>
      <c r="C2187" s="1">
        <v>1.0631229235880111E-3</v>
      </c>
      <c r="D2187" s="1">
        <v>-4.7317024061244162E-5</v>
      </c>
      <c r="E2187" s="1">
        <v>-2.6298940051572291E-5</v>
      </c>
      <c r="F2187" s="1">
        <v>-6.7978770229570884E-6</v>
      </c>
      <c r="G2187" s="1">
        <v>-1.7984645835257269E-3</v>
      </c>
      <c r="H2187" s="1">
        <v>6.7622267055922336E-4</v>
      </c>
      <c r="I2187" s="1">
        <v>3.0964222248663908E-4</v>
      </c>
      <c r="J2187" s="1">
        <v>-8.4792141486489392E-4</v>
      </c>
      <c r="K2187" s="1">
        <v>2.3615179541192082E-3</v>
      </c>
      <c r="L2187" s="1">
        <v>-1.1450770641806549E-3</v>
      </c>
      <c r="M2187" s="1">
        <v>2.4755539051857228E-4</v>
      </c>
      <c r="N2187" s="1">
        <v>5.6262955285757421E-4</v>
      </c>
      <c r="O2187" s="1">
        <v>-1.137829022226367E-4</v>
      </c>
      <c r="P2187" s="1">
        <v>-1.777938518279232E-4</v>
      </c>
    </row>
    <row r="2188" spans="1:16" x14ac:dyDescent="0.35">
      <c r="A2188" s="3">
        <v>42642</v>
      </c>
      <c r="B2188" s="1">
        <v>3.9159612342132277E-5</v>
      </c>
      <c r="C2188" s="1">
        <v>-1.3274923669188701E-3</v>
      </c>
      <c r="D2188" s="1">
        <v>4.4298884574356379E-5</v>
      </c>
      <c r="E2188" s="1">
        <v>1.011524296308242E-4</v>
      </c>
      <c r="F2188" s="1">
        <v>5.9481828300622652E-6</v>
      </c>
      <c r="G2188" s="1">
        <v>3.1521656108146612E-3</v>
      </c>
      <c r="H2188" s="1">
        <v>-1.0849862225735809E-3</v>
      </c>
      <c r="I2188" s="1">
        <v>-7.1894641670577908E-4</v>
      </c>
      <c r="J2188" s="1">
        <v>-5.6576066382585388E-4</v>
      </c>
      <c r="K2188" s="1">
        <v>1.075365911721526E-3</v>
      </c>
      <c r="L2188" s="1">
        <v>5.3733155830482104E-4</v>
      </c>
      <c r="M2188" s="1">
        <v>-7.4248236604379514E-4</v>
      </c>
      <c r="N2188" s="1">
        <v>-1.4797715232768289E-3</v>
      </c>
      <c r="O2188" s="1">
        <v>-2.6173045556271419E-3</v>
      </c>
      <c r="P2188" s="1">
        <v>8.435310666410345E-5</v>
      </c>
    </row>
    <row r="2189" spans="1:16" x14ac:dyDescent="0.35">
      <c r="A2189" s="3">
        <v>42643</v>
      </c>
      <c r="B2189" s="1">
        <v>3.0655181788574742E-4</v>
      </c>
      <c r="C2189" s="1">
        <v>1.528645487172575E-3</v>
      </c>
      <c r="D2189" s="1">
        <v>-3.8558457339554758E-4</v>
      </c>
      <c r="E2189" s="1">
        <v>-2.8623242275016558E-4</v>
      </c>
      <c r="F2189" s="1">
        <v>-7.3926975443505683E-5</v>
      </c>
      <c r="G2189" s="1">
        <v>-2.7329873977588459E-3</v>
      </c>
      <c r="H2189" s="1">
        <v>-1.550882841849788E-4</v>
      </c>
      <c r="I2189" s="1">
        <v>-2.225613633471957E-4</v>
      </c>
      <c r="J2189" s="1">
        <v>-4.3461973374772089E-3</v>
      </c>
      <c r="K2189" s="1">
        <v>-1.0168101681017341E-3</v>
      </c>
      <c r="L2189" s="1">
        <v>1.035769905816553E-3</v>
      </c>
      <c r="M2189" s="1">
        <v>2.063983488131971E-4</v>
      </c>
      <c r="N2189" s="1">
        <v>6.8170366638020674E-4</v>
      </c>
      <c r="O2189" s="1">
        <v>1.369133642656228E-3</v>
      </c>
      <c r="P2189" s="1">
        <v>8.2598282077306351E-4</v>
      </c>
    </row>
    <row r="2190" spans="1:16" x14ac:dyDescent="0.35">
      <c r="A2190" s="3">
        <v>42646</v>
      </c>
      <c r="B2190" s="1">
        <v>-2.9504958689701159E-3</v>
      </c>
      <c r="C2190" s="1">
        <v>-9.9542106310968048E-4</v>
      </c>
      <c r="D2190" s="1">
        <v>-1.8128458255217691E-5</v>
      </c>
      <c r="E2190" s="1">
        <v>2.023423146346737E-5</v>
      </c>
      <c r="F2190" s="1">
        <v>6.7983853835329464E-6</v>
      </c>
      <c r="G2190" s="1">
        <v>7.1491571906800999E-4</v>
      </c>
      <c r="H2190" s="1">
        <v>8.4331162455830722E-4</v>
      </c>
      <c r="I2190" s="1">
        <v>3.5072575699057751E-4</v>
      </c>
      <c r="J2190" s="1">
        <v>-2.4107718302006642E-3</v>
      </c>
      <c r="K2190" s="1">
        <v>1.723769967001409E-4</v>
      </c>
      <c r="L2190" s="1">
        <v>-1.369925595568811E-3</v>
      </c>
      <c r="M2190" s="1">
        <v>6.6033842344204174E-4</v>
      </c>
      <c r="N2190" s="1">
        <v>6.8123926307683824E-4</v>
      </c>
      <c r="O2190" s="1">
        <v>7.5958982149626486E-4</v>
      </c>
      <c r="P2190" s="1">
        <v>6.18026793815174E-4</v>
      </c>
    </row>
    <row r="2191" spans="1:16" x14ac:dyDescent="0.35">
      <c r="A2191" s="3">
        <v>42647</v>
      </c>
      <c r="B2191" s="1">
        <v>-1.931686501415175E-3</v>
      </c>
      <c r="C2191" s="1">
        <v>-1.262123023781037E-3</v>
      </c>
      <c r="D2191" s="1">
        <v>-6.2443599329609079E-5</v>
      </c>
      <c r="E2191" s="1">
        <v>-7.1830068268829983E-5</v>
      </c>
      <c r="F2191" s="1">
        <v>-1.6995847914369481E-5</v>
      </c>
      <c r="G2191" s="1">
        <v>1.595253193547475E-3</v>
      </c>
      <c r="H2191" s="1">
        <v>-1.116754075629389E-3</v>
      </c>
      <c r="I2191" s="1">
        <v>-8.565244363787361E-4</v>
      </c>
      <c r="J2191" s="1">
        <v>-7.5333591755630813E-3</v>
      </c>
      <c r="K2191" s="1">
        <v>7.2221720682486001E-4</v>
      </c>
      <c r="L2191" s="1">
        <v>1.5275934314100681E-3</v>
      </c>
      <c r="M2191" s="1">
        <v>2.4746349913384869E-4</v>
      </c>
      <c r="N2191" s="1">
        <v>-1.183957377535183E-4</v>
      </c>
      <c r="O2191" s="1">
        <v>4.5540796963949859E-4</v>
      </c>
      <c r="P2191" s="1">
        <v>-4.5223152736639788E-4</v>
      </c>
    </row>
    <row r="2192" spans="1:16" x14ac:dyDescent="0.35">
      <c r="A2192" s="3">
        <v>42648</v>
      </c>
      <c r="B2192" s="1">
        <v>5.541025505577668E-4</v>
      </c>
      <c r="C2192" s="1">
        <v>1.1306950448952691E-3</v>
      </c>
      <c r="D2192" s="1">
        <v>-7.0505240553853099E-5</v>
      </c>
      <c r="E2192" s="1">
        <v>-6.3741117978688422E-5</v>
      </c>
      <c r="F2192" s="1">
        <v>-4.2490341945256027E-5</v>
      </c>
      <c r="G2192" s="1">
        <v>-2.01409025108179E-3</v>
      </c>
      <c r="H2192" s="1">
        <v>-1.889642085921905E-3</v>
      </c>
      <c r="I2192" s="1">
        <v>-1.3399780730860571E-3</v>
      </c>
      <c r="J2192" s="1">
        <v>-3.0155266193238051E-3</v>
      </c>
      <c r="K2192" s="1">
        <v>6.7248944109588038E-4</v>
      </c>
      <c r="L2192" s="1">
        <v>-7.8145832716070007E-4</v>
      </c>
      <c r="M2192" s="1">
        <v>4.1233712683497181E-4</v>
      </c>
      <c r="N2192" s="1">
        <v>6.5125366330187617E-4</v>
      </c>
      <c r="O2192" s="1">
        <v>3.7933388968847133E-5</v>
      </c>
      <c r="P2192" s="1">
        <v>-5.6174956141963328E-5</v>
      </c>
    </row>
    <row r="2193" spans="1:16" x14ac:dyDescent="0.35">
      <c r="A2193" s="3">
        <v>42649</v>
      </c>
      <c r="B2193" s="1">
        <v>-7.6273280762073625E-4</v>
      </c>
      <c r="C2193" s="1">
        <v>6.6436353972898488E-4</v>
      </c>
      <c r="D2193" s="1">
        <v>-8.0583099306696937E-6</v>
      </c>
      <c r="E2193" s="1">
        <v>-2.0236565450248989E-5</v>
      </c>
      <c r="F2193" s="1">
        <v>-5.9489006432045244E-6</v>
      </c>
      <c r="G2193" s="1">
        <v>-4.1938503562399809E-4</v>
      </c>
      <c r="H2193" s="1">
        <v>-2.0191151411121928E-3</v>
      </c>
      <c r="I2193" s="1">
        <v>-2.861059729969861E-3</v>
      </c>
      <c r="J2193" s="1">
        <v>-4.6156756504933671E-3</v>
      </c>
      <c r="K2193" s="1">
        <v>1.0326429923699369E-3</v>
      </c>
      <c r="L2193" s="1">
        <v>-1.550548498808757E-4</v>
      </c>
      <c r="M2193" s="1">
        <v>4.5338389250670907E-4</v>
      </c>
      <c r="N2193" s="1">
        <v>7.6916250036984657E-4</v>
      </c>
      <c r="O2193" s="1">
        <v>5.3104730114172938E-4</v>
      </c>
      <c r="P2193" s="1">
        <v>-2.8544554177334369E-4</v>
      </c>
    </row>
    <row r="2194" spans="1:16" x14ac:dyDescent="0.35">
      <c r="A2194" s="3">
        <v>42650</v>
      </c>
      <c r="B2194" s="1">
        <v>1.5738453876812389E-5</v>
      </c>
      <c r="C2194" s="1">
        <v>-7.3031469924322856E-4</v>
      </c>
      <c r="D2194" s="1">
        <v>-1.611674973500676E-5</v>
      </c>
      <c r="E2194" s="1">
        <v>1.8213277479306459E-5</v>
      </c>
      <c r="F2194" s="1">
        <v>2.5495440141298791E-6</v>
      </c>
      <c r="G2194" s="1">
        <v>6.3174897026252452E-4</v>
      </c>
      <c r="H2194" s="1">
        <v>-1.9670704776325598E-3</v>
      </c>
      <c r="I2194" s="1">
        <v>-1.1301797241376481E-3</v>
      </c>
      <c r="J2194" s="1">
        <v>5.0136332530836825E-4</v>
      </c>
      <c r="K2194" s="1">
        <v>-1.301752863447025E-3</v>
      </c>
      <c r="L2194" s="1">
        <v>5.1281069068043188E-5</v>
      </c>
      <c r="M2194" s="1">
        <v>8.6515881844029252E-4</v>
      </c>
      <c r="N2194" s="1">
        <v>1.0346152709213019E-3</v>
      </c>
      <c r="O2194" s="1">
        <v>7.9614815938144901E-4</v>
      </c>
      <c r="P2194" s="1">
        <v>4.8600347948135608E-4</v>
      </c>
    </row>
    <row r="2195" spans="1:16" x14ac:dyDescent="0.35">
      <c r="A2195" s="3">
        <v>42653</v>
      </c>
      <c r="B2195" s="1">
        <v>-3.3612311773867359E-4</v>
      </c>
      <c r="C2195" s="1">
        <v>8.637299847185087E-4</v>
      </c>
      <c r="D2195" s="1">
        <v>-8.0585047444348135E-5</v>
      </c>
      <c r="E2195" s="1">
        <v>-1.2647879001281839E-4</v>
      </c>
      <c r="F2195" s="1">
        <v>-4.1642446060308203E-5</v>
      </c>
      <c r="G2195" s="1">
        <v>-1.751183240090493E-3</v>
      </c>
      <c r="H2195" s="1">
        <v>0</v>
      </c>
      <c r="I2195" s="1">
        <v>0</v>
      </c>
      <c r="J2195" s="1">
        <v>0</v>
      </c>
      <c r="K2195" s="1">
        <v>2.7872507869886037E-4</v>
      </c>
      <c r="L2195" s="1">
        <v>2.8604719840563669E-4</v>
      </c>
      <c r="M2195" s="1">
        <v>1.152547954227368E-3</v>
      </c>
      <c r="N2195" s="1">
        <v>2.6576895818575252E-4</v>
      </c>
      <c r="O2195" s="1">
        <v>8.7127812713072572E-4</v>
      </c>
      <c r="P2195" s="1">
        <v>6.8311039898905079E-5</v>
      </c>
    </row>
    <row r="2196" spans="1:16" x14ac:dyDescent="0.35">
      <c r="A2196" s="3">
        <v>42654</v>
      </c>
      <c r="B2196" s="1">
        <v>-8.8725856221383292E-4</v>
      </c>
      <c r="C2196" s="1">
        <v>-1.6595857673924459E-3</v>
      </c>
      <c r="D2196" s="1">
        <v>1.057763987668547E-4</v>
      </c>
      <c r="E2196" s="1">
        <v>9.0064289711699885E-5</v>
      </c>
      <c r="F2196" s="1">
        <v>4.1644180225786087E-5</v>
      </c>
      <c r="G2196" s="1">
        <v>4.6397566245519606E-3</v>
      </c>
      <c r="H2196" s="1">
        <v>-1.1718520391676981E-3</v>
      </c>
      <c r="I2196" s="1">
        <v>-1.547301453256988E-3</v>
      </c>
      <c r="J2196" s="1">
        <v>-6.968789293354094E-3</v>
      </c>
      <c r="K2196" s="1">
        <v>-7.5398711665497498E-4</v>
      </c>
      <c r="L2196" s="1">
        <v>1.5434719905229599E-3</v>
      </c>
      <c r="M2196" s="1">
        <v>-3.7414686292245309E-3</v>
      </c>
      <c r="N2196" s="1">
        <v>-4.1330853482125507E-3</v>
      </c>
      <c r="O2196" s="1">
        <v>-2.005980091593695E-3</v>
      </c>
      <c r="P2196" s="1">
        <v>-4.4702726866330261E-4</v>
      </c>
    </row>
    <row r="2197" spans="1:16" x14ac:dyDescent="0.35">
      <c r="A2197" s="3">
        <v>42655</v>
      </c>
      <c r="B2197" s="1">
        <v>-1.980940203744064E-4</v>
      </c>
      <c r="C2197" s="1">
        <v>6.6493782831411608E-5</v>
      </c>
      <c r="D2197" s="1">
        <v>-8.9648607676462433E-5</v>
      </c>
      <c r="E2197" s="1">
        <v>2.0237343565376879E-6</v>
      </c>
      <c r="F2197" s="1">
        <v>-3.4843679356688639E-5</v>
      </c>
      <c r="G2197" s="1">
        <v>-9.4432775846731154E-4</v>
      </c>
      <c r="H2197" s="1">
        <v>-2.8564759924010202E-4</v>
      </c>
      <c r="I2197" s="1">
        <v>-4.9154667862738588E-4</v>
      </c>
      <c r="J2197" s="1">
        <v>-7.394559716780158E-4</v>
      </c>
      <c r="K2197" s="1">
        <v>-1.6403392221520099E-4</v>
      </c>
      <c r="L2197" s="1">
        <v>-1.1161980690390649E-3</v>
      </c>
      <c r="M2197" s="1">
        <v>1.774586273781464E-3</v>
      </c>
      <c r="N2197" s="1">
        <v>1.6304508937836639E-3</v>
      </c>
      <c r="O2197" s="1">
        <v>1.2515169902911349E-3</v>
      </c>
      <c r="P2197" s="1">
        <v>6.8792501769165959E-4</v>
      </c>
    </row>
    <row r="2198" spans="1:16" x14ac:dyDescent="0.35">
      <c r="A2198" s="3">
        <v>42656</v>
      </c>
      <c r="B2198" s="1">
        <v>2.6680445934945668E-4</v>
      </c>
      <c r="C2198" s="1">
        <v>-3.324468085107446E-4</v>
      </c>
      <c r="D2198" s="1">
        <v>6.4169980940409488E-4</v>
      </c>
      <c r="E2198" s="1">
        <v>4.5230371334281649E-4</v>
      </c>
      <c r="F2198" s="1">
        <v>2.5836213702890021E-4</v>
      </c>
      <c r="G2198" s="1">
        <v>1.863666844219569E-3</v>
      </c>
      <c r="H2198" s="1">
        <v>-2.303660057445978E-3</v>
      </c>
      <c r="I2198" s="1">
        <v>-2.657672219815721E-3</v>
      </c>
      <c r="J2198" s="1">
        <v>-8.2643211328048416E-4</v>
      </c>
      <c r="K2198" s="1">
        <v>-3.6093383426583081E-4</v>
      </c>
      <c r="L2198" s="1">
        <v>-8.9519103376622944E-5</v>
      </c>
      <c r="M2198" s="1">
        <v>1.2770865947104859E-3</v>
      </c>
      <c r="N2198" s="1">
        <v>1.09506333609577E-3</v>
      </c>
      <c r="O2198" s="1">
        <v>1.5150941252239919E-4</v>
      </c>
      <c r="P2198" s="1">
        <v>-3.2020395929921452E-4</v>
      </c>
    </row>
    <row r="2199" spans="1:16" x14ac:dyDescent="0.35">
      <c r="A2199" s="3">
        <v>42657</v>
      </c>
      <c r="B2199" s="1">
        <v>-8.3959087389484655E-4</v>
      </c>
      <c r="C2199" s="1">
        <v>-7.3162620552036373E-4</v>
      </c>
      <c r="D2199" s="1">
        <v>-1.3057314260459529E-3</v>
      </c>
      <c r="E2199" s="1">
        <v>-4.4906500418229189E-4</v>
      </c>
      <c r="F2199" s="1">
        <v>-5.1149287096186047E-4</v>
      </c>
      <c r="G2199" s="1">
        <v>-1.275685277894345E-3</v>
      </c>
      <c r="H2199" s="1">
        <v>1.4283784909219219E-4</v>
      </c>
      <c r="I2199" s="1">
        <v>2.5894579676810642E-4</v>
      </c>
      <c r="J2199" s="1">
        <v>-4.7875485135150386E-3</v>
      </c>
      <c r="K2199" s="1">
        <v>-1.042162446045491E-3</v>
      </c>
      <c r="L2199" s="1">
        <v>-6.8534552219334799E-5</v>
      </c>
      <c r="M2199" s="1">
        <v>1.028594939312955E-3</v>
      </c>
      <c r="N2199" s="1">
        <v>1.1529933481153609E-3</v>
      </c>
      <c r="O2199" s="1">
        <v>1.249763302404894E-3</v>
      </c>
      <c r="P2199" s="1">
        <v>3.8482323937683033E-4</v>
      </c>
    </row>
    <row r="2200" spans="1:16" x14ac:dyDescent="0.35">
      <c r="A2200" s="3">
        <v>42660</v>
      </c>
      <c r="B2200" s="1">
        <v>-1.6569383024210851E-3</v>
      </c>
      <c r="C2200" s="1">
        <v>-1.0649627263045189E-3</v>
      </c>
      <c r="D2200" s="1">
        <v>1.6834405896681839E-4</v>
      </c>
      <c r="E2200" s="1">
        <v>3.54151720620699E-5</v>
      </c>
      <c r="F2200" s="1">
        <v>4.3354628106451187E-5</v>
      </c>
      <c r="G2200" s="1">
        <v>1.604272439907239E-3</v>
      </c>
      <c r="H2200" s="1">
        <v>-4.2072352615107889E-6</v>
      </c>
      <c r="I2200" s="1">
        <v>-1.1750525331122311E-4</v>
      </c>
      <c r="J2200" s="1">
        <v>2.0213484276006E-3</v>
      </c>
      <c r="K2200" s="1">
        <v>-1.1993264057171831E-3</v>
      </c>
      <c r="L2200" s="1">
        <v>2.9268111959801502E-4</v>
      </c>
      <c r="M2200" s="1">
        <v>5.3431976983153717E-4</v>
      </c>
      <c r="N2200" s="1">
        <v>1.1221356012285359E-3</v>
      </c>
      <c r="O2200" s="1">
        <v>1.210378999924266E-3</v>
      </c>
      <c r="P2200" s="1">
        <v>4.6661785515111909E-4</v>
      </c>
    </row>
    <row r="2201" spans="1:16" x14ac:dyDescent="0.35">
      <c r="A2201" s="3">
        <v>42661</v>
      </c>
      <c r="B2201" s="1">
        <v>-1.1621202941181071E-4</v>
      </c>
      <c r="C2201" s="1">
        <v>1.7990405117269681E-3</v>
      </c>
      <c r="D2201" s="1">
        <v>-8.1436589822636574E-4</v>
      </c>
      <c r="E2201" s="1">
        <v>-9.1772638599951772E-4</v>
      </c>
      <c r="F2201" s="1">
        <v>-4.2757710838869922E-4</v>
      </c>
      <c r="G2201" s="1">
        <v>-3.0981448792908321E-3</v>
      </c>
      <c r="H2201" s="1">
        <v>7.0849705721043321E-4</v>
      </c>
      <c r="I2201" s="1">
        <v>5.3434448693301384E-4</v>
      </c>
      <c r="J2201" s="1">
        <v>1.006484801649332E-3</v>
      </c>
      <c r="K2201" s="1">
        <v>7.5664739408987103E-4</v>
      </c>
      <c r="L2201" s="1">
        <v>1.2716174974558569E-4</v>
      </c>
      <c r="M2201" s="1">
        <v>1.232387133878188E-4</v>
      </c>
      <c r="N2201" s="1">
        <v>2.6547106365426559E-4</v>
      </c>
      <c r="O2201" s="1">
        <v>-1.133358519077587E-4</v>
      </c>
      <c r="P2201" s="1">
        <v>7.1287188782154232E-4</v>
      </c>
    </row>
    <row r="2202" spans="1:16" x14ac:dyDescent="0.35">
      <c r="A2202" s="3">
        <v>42662</v>
      </c>
      <c r="B2202" s="1">
        <v>-1.220932331913005E-3</v>
      </c>
      <c r="C2202" s="1">
        <v>3.9906883937490528E-4</v>
      </c>
      <c r="D2202" s="1">
        <v>-4.1760181565997367E-4</v>
      </c>
      <c r="E2202" s="1">
        <v>-3.5952825841467639E-4</v>
      </c>
      <c r="F2202" s="1">
        <v>-1.5817765732084599E-4</v>
      </c>
      <c r="G2202" s="1">
        <v>-1.2271236364220779E-3</v>
      </c>
      <c r="H2202" s="1">
        <v>1.278542863595522E-3</v>
      </c>
      <c r="I2202" s="1">
        <v>1.3535003353926101E-3</v>
      </c>
      <c r="J2202" s="1">
        <v>1.428716704455546E-3</v>
      </c>
      <c r="K2202" s="1">
        <v>7.4785710176605846E-4</v>
      </c>
      <c r="L2202" s="1">
        <v>-3.6662366759465659E-4</v>
      </c>
      <c r="M2202" s="1">
        <v>3.2859607327684342E-4</v>
      </c>
      <c r="N2202" s="1">
        <v>4.1284538940167259E-4</v>
      </c>
      <c r="O2202" s="1">
        <v>3.0226319567749899E-4</v>
      </c>
      <c r="P2202" s="1">
        <v>-1.7733318176660351E-4</v>
      </c>
    </row>
    <row r="2203" spans="1:16" x14ac:dyDescent="0.35">
      <c r="A2203" s="3">
        <v>42663</v>
      </c>
      <c r="B2203" s="1">
        <v>-1.6596507163951779E-3</v>
      </c>
      <c r="C2203" s="1">
        <v>1.3296988232180951E-4</v>
      </c>
      <c r="D2203" s="1">
        <v>-6.6602015619254828E-5</v>
      </c>
      <c r="E2203" s="1">
        <v>-4.1537916012246427E-5</v>
      </c>
      <c r="F2203" s="1">
        <v>-1.0206624609709889E-5</v>
      </c>
      <c r="G2203" s="1">
        <v>-1.7432358427216241E-4</v>
      </c>
      <c r="H2203" s="1">
        <v>6.6836038651429952E-4</v>
      </c>
      <c r="I2203" s="1">
        <v>7.8900922068614321E-4</v>
      </c>
      <c r="J2203" s="1">
        <v>5.9212516438988949E-4</v>
      </c>
      <c r="K2203" s="1">
        <v>1.338567158295723E-3</v>
      </c>
      <c r="L2203" s="1">
        <v>2.9637020590334021E-5</v>
      </c>
      <c r="M2203" s="1">
        <v>3.2848813336627808E-4</v>
      </c>
      <c r="N2203" s="1">
        <v>5.8953574060427449E-4</v>
      </c>
      <c r="O2203" s="1">
        <v>3.3994334277620553E-4</v>
      </c>
      <c r="P2203" s="1">
        <v>2.751425738791724E-4</v>
      </c>
    </row>
    <row r="2204" spans="1:16" x14ac:dyDescent="0.35">
      <c r="A2204" s="3">
        <v>42664</v>
      </c>
      <c r="B2204" s="1">
        <v>-1.417971000060136E-3</v>
      </c>
      <c r="C2204" s="1">
        <v>-2.6590440736573567E-4</v>
      </c>
      <c r="D2204" s="1">
        <v>-7.4679961045376331E-5</v>
      </c>
      <c r="E2204" s="1">
        <v>-1.003030367504598E-4</v>
      </c>
      <c r="F2204" s="1">
        <v>-5.2734765394135692E-5</v>
      </c>
      <c r="G2204" s="1">
        <v>5.5345279014229476E-4</v>
      </c>
      <c r="H2204" s="1">
        <v>1.3682765993501269E-3</v>
      </c>
      <c r="I2204" s="1">
        <v>1.535569447204121E-3</v>
      </c>
      <c r="J2204" s="1">
        <v>2.036905875651529E-3</v>
      </c>
      <c r="K2204" s="1">
        <v>-5.1666871693922811E-4</v>
      </c>
      <c r="L2204" s="1">
        <v>4.8714408845396129E-4</v>
      </c>
      <c r="M2204" s="1">
        <v>4.1047533043259138E-4</v>
      </c>
      <c r="N2204" s="1">
        <v>4.7135071439097231E-4</v>
      </c>
      <c r="O2204" s="1">
        <v>6.418969944117503E-4</v>
      </c>
      <c r="P2204" s="1">
        <v>4.4556289825048451E-4</v>
      </c>
    </row>
    <row r="2205" spans="1:16" x14ac:dyDescent="0.35">
      <c r="A2205" s="3">
        <v>42667</v>
      </c>
      <c r="B2205" s="1">
        <v>-8.8734865209127989E-4</v>
      </c>
      <c r="C2205" s="1">
        <v>6.649378283132279E-4</v>
      </c>
      <c r="D2205" s="1">
        <v>-1.6854709377378541E-4</v>
      </c>
      <c r="E2205" s="1">
        <v>-9.2206989492527036E-5</v>
      </c>
      <c r="F2205" s="1">
        <v>-4.1679673843719733E-5</v>
      </c>
      <c r="G2205" s="1">
        <v>-2.267460394726029E-3</v>
      </c>
      <c r="H2205" s="1">
        <v>1.9613981597921271E-3</v>
      </c>
      <c r="I2205" s="1">
        <v>1.876062827991021E-3</v>
      </c>
      <c r="J2205" s="1">
        <v>1.3009698073722651E-3</v>
      </c>
      <c r="K2205" s="1">
        <v>-1.1323355651832181E-3</v>
      </c>
      <c r="L2205" s="1">
        <v>1.2527515793636651E-4</v>
      </c>
      <c r="M2205" s="1">
        <v>8.2061381913689502E-5</v>
      </c>
      <c r="N2205" s="1">
        <v>0</v>
      </c>
      <c r="O2205" s="1">
        <v>0</v>
      </c>
      <c r="P2205" s="1">
        <v>1.1065943479613429E-3</v>
      </c>
    </row>
    <row r="2206" spans="1:16" x14ac:dyDescent="0.35">
      <c r="A2206" s="3">
        <v>42668</v>
      </c>
      <c r="B2206" s="1">
        <v>-1.05714360252307E-3</v>
      </c>
      <c r="C2206" s="1">
        <v>-2.657983919198692E-4</v>
      </c>
      <c r="D2206" s="1">
        <v>-7.0660392023080831E-6</v>
      </c>
      <c r="E2206" s="1">
        <v>5.066785297103138E-6</v>
      </c>
      <c r="F2206" s="1">
        <v>2.5519231292570051E-6</v>
      </c>
      <c r="G2206" s="1">
        <v>1.7034032338716369E-3</v>
      </c>
      <c r="H2206" s="1">
        <v>2.104566518402073E-3</v>
      </c>
      <c r="I2206" s="1">
        <v>2.319698639937418E-3</v>
      </c>
      <c r="J2206" s="1">
        <v>2.7823386318386318E-3</v>
      </c>
      <c r="K2206" s="1">
        <v>-1.1582630982304169E-3</v>
      </c>
      <c r="L2206" s="1">
        <v>4.6895169550720261E-4</v>
      </c>
      <c r="M2206" s="1">
        <v>3.2821859358334038E-4</v>
      </c>
      <c r="N2206" s="1">
        <v>-5.8891080945921992E-5</v>
      </c>
      <c r="O2206" s="1">
        <v>4.5281310139233533E-4</v>
      </c>
      <c r="P2206" s="1">
        <v>1.3845511330634611E-4</v>
      </c>
    </row>
    <row r="2207" spans="1:16" x14ac:dyDescent="0.35">
      <c r="A2207" s="3">
        <v>42669</v>
      </c>
      <c r="B2207" s="1">
        <v>8.175417201758961E-4</v>
      </c>
      <c r="C2207" s="1">
        <v>-7.976071784644434E-4</v>
      </c>
      <c r="D2207" s="1">
        <v>4.9462623921359139E-5</v>
      </c>
      <c r="E2207" s="1">
        <v>3.5467317373694129E-5</v>
      </c>
      <c r="F2207" s="1">
        <v>1.02076664678652E-5</v>
      </c>
      <c r="G2207" s="1">
        <v>4.7379237010058972E-4</v>
      </c>
      <c r="H2207" s="1">
        <v>8.0576380155350513E-4</v>
      </c>
      <c r="I2207" s="1">
        <v>3.7236861032741148E-4</v>
      </c>
      <c r="J2207" s="1">
        <v>-1.9534565881565991E-3</v>
      </c>
      <c r="K2207" s="1">
        <v>-1.3158652225047081E-3</v>
      </c>
      <c r="L2207" s="1">
        <v>-3.2749556554967357E-4</v>
      </c>
      <c r="M2207" s="1">
        <v>7.7926339102618591E-4</v>
      </c>
      <c r="N2207" s="1">
        <v>3.5336729585688792E-4</v>
      </c>
      <c r="O2207" s="1">
        <v>8.6749896277305005E-4</v>
      </c>
      <c r="P2207" s="1">
        <v>-5.8022060486684346E-4</v>
      </c>
    </row>
    <row r="2208" spans="1:16" x14ac:dyDescent="0.35">
      <c r="A2208" s="3">
        <v>42670</v>
      </c>
      <c r="B2208" s="1">
        <v>9.3827042837091312E-4</v>
      </c>
      <c r="C2208" s="1">
        <v>-9.3128450741708502E-4</v>
      </c>
      <c r="D2208" s="1">
        <v>2.7253567189244879E-5</v>
      </c>
      <c r="E2208" s="1">
        <v>8.005196284366356E-5</v>
      </c>
      <c r="F2208" s="1">
        <v>2.466827549185702E-5</v>
      </c>
      <c r="G2208" s="1">
        <v>1.1892194514255829E-3</v>
      </c>
      <c r="H2208" s="1">
        <v>1.8302880238703081E-3</v>
      </c>
      <c r="I2208" s="1">
        <v>1.5544470564252679E-3</v>
      </c>
      <c r="J2208" s="1">
        <v>-1.755146400988949E-3</v>
      </c>
      <c r="K2208" s="1">
        <v>-1.3834789554733049E-3</v>
      </c>
      <c r="L2208" s="1">
        <v>-5.0096707622160341E-4</v>
      </c>
      <c r="M2208" s="1">
        <v>9.0160239334458048E-4</v>
      </c>
      <c r="N2208" s="1">
        <v>1.0008536693062451E-3</v>
      </c>
      <c r="O2208" s="1">
        <v>3.0147723846840607E-4</v>
      </c>
      <c r="P2208" s="1">
        <v>-2.5886655807394471E-4</v>
      </c>
    </row>
    <row r="2209" spans="1:16" x14ac:dyDescent="0.35">
      <c r="A2209" s="3">
        <v>42671</v>
      </c>
      <c r="B2209" s="1">
        <v>1.0994790509568639E-3</v>
      </c>
      <c r="C2209" s="1">
        <v>6.6582329049857947E-4</v>
      </c>
      <c r="D2209" s="1">
        <v>2.2206005109404181E-4</v>
      </c>
      <c r="E2209" s="1">
        <v>1.4286611722313941E-4</v>
      </c>
      <c r="F2209" s="1">
        <v>8.2509093012550494E-5</v>
      </c>
      <c r="G2209" s="1">
        <v>1.0457454735550711E-3</v>
      </c>
      <c r="H2209" s="1">
        <v>-1.0172628792014531E-3</v>
      </c>
      <c r="I2209" s="1">
        <v>-1.5920166543842431E-3</v>
      </c>
      <c r="J2209" s="1">
        <v>-1.9735552156971981E-3</v>
      </c>
      <c r="K2209" s="1">
        <v>1.0472931183771459E-3</v>
      </c>
      <c r="L2209" s="1">
        <v>-3.5430939605063377E-4</v>
      </c>
      <c r="M2209" s="1">
        <v>1.9653605208205249E-3</v>
      </c>
      <c r="N2209" s="1">
        <v>7.940008822231448E-4</v>
      </c>
      <c r="O2209" s="1">
        <v>-1.5069318866789419E-4</v>
      </c>
      <c r="P2209" s="1">
        <v>3.6341556115160317E-4</v>
      </c>
    </row>
    <row r="2210" spans="1:16" x14ac:dyDescent="0.35">
      <c r="A2210" s="3">
        <v>42674</v>
      </c>
      <c r="B2210" s="1">
        <v>-2.898531033529439E-4</v>
      </c>
      <c r="C2210" s="1">
        <v>3.9922815889292812E-4</v>
      </c>
      <c r="D2210" s="1">
        <v>3.2191558949401511E-4</v>
      </c>
      <c r="E2210" s="1">
        <v>4.6906073374075602E-4</v>
      </c>
      <c r="F2210" s="1">
        <v>1.582002594142651E-4</v>
      </c>
      <c r="G2210" s="1">
        <v>-2.7890997224677688E-4</v>
      </c>
      <c r="H2210" s="1">
        <v>7.4412017740654868E-4</v>
      </c>
      <c r="I2210" s="1">
        <v>1.652803805089365E-3</v>
      </c>
      <c r="J2210" s="1">
        <v>2.831165249893353E-3</v>
      </c>
      <c r="K2210" s="1">
        <v>-2.4383814419401961E-3</v>
      </c>
      <c r="L2210" s="1">
        <v>5.137454699937205E-4</v>
      </c>
      <c r="M2210" s="1">
        <v>3.0239875771320701E-3</v>
      </c>
      <c r="N2210" s="1">
        <v>2.23319228960972E-3</v>
      </c>
      <c r="O2210" s="1">
        <v>3.8055764883198062E-3</v>
      </c>
      <c r="P2210" s="1">
        <v>-2.4597322903063818E-4</v>
      </c>
    </row>
    <row r="2211" spans="1:16" x14ac:dyDescent="0.35">
      <c r="A2211" s="3">
        <v>42675</v>
      </c>
      <c r="B2211" s="1">
        <v>5.3230647262036968E-5</v>
      </c>
      <c r="C2211" s="1">
        <v>-1.3302294645826109E-3</v>
      </c>
      <c r="D2211" s="1">
        <v>1.746258809477208E-3</v>
      </c>
      <c r="E2211" s="1">
        <v>1.6809411650340329E-3</v>
      </c>
      <c r="F2211" s="1">
        <v>6.9137885435210933E-4</v>
      </c>
      <c r="G2211" s="1">
        <v>3.2375368806618621E-3</v>
      </c>
      <c r="H2211" s="1">
        <v>-2.2657119651670049E-4</v>
      </c>
      <c r="I2211" s="1">
        <v>-3.7435657463735778E-4</v>
      </c>
      <c r="J2211" s="1">
        <v>-2.1371479048826189E-4</v>
      </c>
      <c r="K2211" s="1">
        <v>1.255202483979589E-3</v>
      </c>
      <c r="L2211" s="1">
        <v>-9.3130269435937052E-4</v>
      </c>
      <c r="M2211" s="1">
        <v>1.1407618659604599E-3</v>
      </c>
      <c r="N2211" s="1">
        <v>4.3977952386553548E-4</v>
      </c>
      <c r="O2211" s="1">
        <v>1.201156112758506E-3</v>
      </c>
      <c r="P2211" s="1">
        <v>-5.6019991566680361E-5</v>
      </c>
    </row>
    <row r="2212" spans="1:16" x14ac:dyDescent="0.35">
      <c r="A2212" s="3">
        <v>42676</v>
      </c>
      <c r="B2212" s="1">
        <v>-2.0396445288035641E-3</v>
      </c>
      <c r="C2212" s="1">
        <v>1.3320013319995111E-4</v>
      </c>
      <c r="D2212" s="1">
        <v>-4.51161287139068E-4</v>
      </c>
      <c r="E2212" s="1">
        <v>-4.4379206673650362E-4</v>
      </c>
      <c r="F2212" s="1">
        <v>-1.9800734921693319E-4</v>
      </c>
      <c r="G2212" s="1">
        <v>2.3030703580897431E-3</v>
      </c>
      <c r="H2212" s="1">
        <v>5.4671057315558436E-4</v>
      </c>
      <c r="I2212" s="1">
        <v>6.3173605613076056E-4</v>
      </c>
      <c r="J2212" s="1">
        <v>6.7405802884334953E-4</v>
      </c>
      <c r="K2212" s="1">
        <v>-4.0413037740827379E-4</v>
      </c>
      <c r="L2212" s="1">
        <v>-8.9448864036489883E-4</v>
      </c>
      <c r="M2212" s="1">
        <v>4.0695071826801771E-4</v>
      </c>
      <c r="N2212" s="1">
        <v>4.395862028543362E-4</v>
      </c>
      <c r="O2212" s="1">
        <v>7.4982191729455749E-4</v>
      </c>
      <c r="P2212" s="1">
        <v>-2.2712079722431169E-4</v>
      </c>
    </row>
    <row r="2213" spans="1:16" x14ac:dyDescent="0.35">
      <c r="A2213" s="3">
        <v>42677</v>
      </c>
      <c r="B2213" s="1">
        <v>3.879954062433244E-3</v>
      </c>
      <c r="C2213" s="1">
        <v>1.331823932876119E-3</v>
      </c>
      <c r="D2213" s="1">
        <v>1.598919948214039E-3</v>
      </c>
      <c r="E2213" s="1">
        <v>3.5589923975716249E-3</v>
      </c>
      <c r="F2213" s="1">
        <v>9.9703270148254752E-4</v>
      </c>
      <c r="G2213" s="1">
        <v>1.7794366734740219E-3</v>
      </c>
      <c r="H2213" s="1">
        <v>-4.5326169750015127E-4</v>
      </c>
      <c r="I2213" s="1">
        <v>6.0862724578925054E-4</v>
      </c>
      <c r="J2213" s="1">
        <v>1.4782260717494109E-3</v>
      </c>
      <c r="K2213" s="1">
        <v>-2.0792250761144659E-3</v>
      </c>
      <c r="L2213" s="1">
        <v>-1.5352235812320369E-3</v>
      </c>
      <c r="M2213" s="1">
        <v>3.3763169670095738E-3</v>
      </c>
      <c r="N2213" s="1">
        <v>2.607065440271894E-3</v>
      </c>
      <c r="O2213" s="1">
        <v>-1.423594200726797E-3</v>
      </c>
      <c r="P2213" s="1">
        <v>1.004859217482057E-3</v>
      </c>
    </row>
    <row r="2214" spans="1:16" x14ac:dyDescent="0.35">
      <c r="A2214" s="3">
        <v>42678</v>
      </c>
      <c r="B2214" s="1">
        <v>1.985044341323627E-3</v>
      </c>
      <c r="C2214" s="1">
        <v>-3.4581365963956001E-3</v>
      </c>
      <c r="D2214" s="1">
        <v>5.0999263679263329E-4</v>
      </c>
      <c r="E2214" s="1">
        <v>-6.0769015259776182E-4</v>
      </c>
      <c r="F2214" s="1">
        <v>1.350130427695273E-4</v>
      </c>
      <c r="G2214" s="1">
        <v>-2.795618138614619E-4</v>
      </c>
      <c r="H2214" s="1">
        <v>-5.4849732724615574E-4</v>
      </c>
      <c r="I2214" s="1">
        <v>-4.8388209618099859E-4</v>
      </c>
      <c r="J2214" s="1">
        <v>-1.791729886765459E-3</v>
      </c>
      <c r="K2214" s="1">
        <v>-2.8524891067989171E-3</v>
      </c>
      <c r="L2214" s="1">
        <v>-9.3443996455444545E-4</v>
      </c>
      <c r="M2214" s="1">
        <v>2.6352063569285988E-3</v>
      </c>
      <c r="N2214" s="1">
        <v>4.6746720425394628E-4</v>
      </c>
      <c r="O2214" s="1">
        <v>5.6274620146301579E-4</v>
      </c>
      <c r="P2214" s="1">
        <v>-6.1804510140639479E-4</v>
      </c>
    </row>
    <row r="2215" spans="1:16" x14ac:dyDescent="0.35">
      <c r="A2215" s="3">
        <v>42681</v>
      </c>
      <c r="B2215" s="1">
        <v>-2.5643889522558578E-3</v>
      </c>
      <c r="C2215" s="1">
        <v>2.9362696029362478E-3</v>
      </c>
      <c r="D2215" s="1">
        <v>-8.6493692686492318E-3</v>
      </c>
      <c r="E2215" s="1">
        <v>-1.0933981661404579E-2</v>
      </c>
      <c r="F2215" s="1">
        <v>-4.0642779093293946E-3</v>
      </c>
      <c r="G2215" s="1">
        <v>-3.6131355101345348E-3</v>
      </c>
      <c r="H2215" s="1">
        <v>2.3335211126096489E-3</v>
      </c>
      <c r="I2215" s="1">
        <v>2.3143123140851869E-3</v>
      </c>
      <c r="J2215" s="1">
        <v>2.99727481619616E-3</v>
      </c>
      <c r="K2215" s="1">
        <v>2.528979618911853E-3</v>
      </c>
      <c r="L2215" s="1">
        <v>-5.1383384510106378E-4</v>
      </c>
      <c r="M2215" s="1">
        <v>1.5769681775907869E-3</v>
      </c>
      <c r="N2215" s="1">
        <v>-2.1610256110737862E-3</v>
      </c>
      <c r="O2215" s="1">
        <v>7.1241094863139232E-4</v>
      </c>
      <c r="P2215" s="1">
        <v>6.3659409292160518E-4</v>
      </c>
    </row>
    <row r="2216" spans="1:16" x14ac:dyDescent="0.35">
      <c r="A2216" s="3">
        <v>42682</v>
      </c>
      <c r="B2216" s="1">
        <v>9.6708735909367682E-4</v>
      </c>
      <c r="C2216" s="1">
        <v>8.6499434426778876E-4</v>
      </c>
      <c r="D2216" s="1">
        <v>-9.0868893224993474E-4</v>
      </c>
      <c r="E2216" s="1">
        <v>-1.3926895016088681E-3</v>
      </c>
      <c r="F2216" s="1">
        <v>-5.1490320842673132E-4</v>
      </c>
      <c r="G2216" s="1">
        <v>-7.1382878904779901E-4</v>
      </c>
      <c r="H2216" s="1">
        <v>-3.2133593322386518E-3</v>
      </c>
      <c r="I2216" s="1">
        <v>-3.3248060982868921E-3</v>
      </c>
      <c r="J2216" s="1">
        <v>-3.4854241380535278E-3</v>
      </c>
      <c r="K2216" s="1">
        <v>1.654163944188491E-3</v>
      </c>
      <c r="L2216" s="1">
        <v>-1.5621385732881301E-3</v>
      </c>
      <c r="M2216" s="1">
        <v>5.6519983851432976E-4</v>
      </c>
      <c r="N2216" s="1">
        <v>-5.2679329216542836E-4</v>
      </c>
      <c r="O2216" s="1">
        <v>7.8684102064530137E-4</v>
      </c>
      <c r="P2216" s="1">
        <v>5.9760926037100148E-5</v>
      </c>
    </row>
    <row r="2217" spans="1:16" x14ac:dyDescent="0.35">
      <c r="A2217" s="3">
        <v>42683</v>
      </c>
      <c r="B2217" s="1">
        <v>-2.3933474433105451E-3</v>
      </c>
      <c r="C2217" s="1">
        <v>2.7257013694990122E-3</v>
      </c>
      <c r="D2217" s="1">
        <v>-4.0095823943797631E-4</v>
      </c>
      <c r="E2217" s="1">
        <v>-5.7684257812895545E-4</v>
      </c>
      <c r="F2217" s="1">
        <v>-2.7378986585147041E-4</v>
      </c>
      <c r="G2217" s="1">
        <v>-2.108532200020385E-3</v>
      </c>
      <c r="H2217" s="1">
        <v>-9.8131789859897678E-3</v>
      </c>
      <c r="I2217" s="1">
        <v>-1.386002142102505E-2</v>
      </c>
      <c r="J2217" s="1">
        <v>-1.5358006673118371E-2</v>
      </c>
      <c r="K2217" s="1">
        <v>1.42270884424518E-2</v>
      </c>
      <c r="L2217" s="1">
        <v>-8.8135879563777664E-4</v>
      </c>
      <c r="M2217" s="1">
        <v>5.8505487411233403E-3</v>
      </c>
      <c r="N2217" s="1">
        <v>6.7640771866124272E-3</v>
      </c>
      <c r="O2217" s="1">
        <v>5.6533133657805656E-3</v>
      </c>
      <c r="P2217" s="1">
        <v>1.295751252067934E-3</v>
      </c>
    </row>
    <row r="2218" spans="1:16" x14ac:dyDescent="0.35">
      <c r="A2218" s="3">
        <v>42684</v>
      </c>
      <c r="B2218" s="1">
        <v>4.4730895354170297E-3</v>
      </c>
      <c r="C2218" s="1">
        <v>1.5911953855332059E-3</v>
      </c>
      <c r="D2218" s="1">
        <v>-4.2752184575711732E-4</v>
      </c>
      <c r="E2218" s="1">
        <v>-7.4573119965726242E-5</v>
      </c>
      <c r="F2218" s="1">
        <v>-1.7063230359548601E-5</v>
      </c>
      <c r="G2218" s="1">
        <v>-3.603861880386861E-4</v>
      </c>
      <c r="H2218" s="1">
        <v>-1.111382920368287E-2</v>
      </c>
      <c r="I2218" s="1">
        <v>-1.2353749273932509E-2</v>
      </c>
      <c r="J2218" s="1">
        <v>-1.301231606777498E-2</v>
      </c>
      <c r="K2218" s="1">
        <v>1.2391109663763E-2</v>
      </c>
      <c r="L2218" s="1">
        <v>1.9377158327609221E-3</v>
      </c>
      <c r="M2218" s="1">
        <v>7.6216454731437011E-4</v>
      </c>
      <c r="N2218" s="1">
        <v>1.3960793438427821E-3</v>
      </c>
      <c r="O2218" s="1">
        <v>9.3071739696948264E-4</v>
      </c>
      <c r="P2218" s="1">
        <v>-3.0973177228443838E-5</v>
      </c>
    </row>
    <row r="2219" spans="1:16" x14ac:dyDescent="0.35">
      <c r="A2219" s="3">
        <v>42685</v>
      </c>
      <c r="B2219" s="1">
        <v>-2.5812373700923041E-3</v>
      </c>
      <c r="C2219" s="1">
        <v>-9.26722711325767E-4</v>
      </c>
      <c r="D2219" s="1">
        <v>7.3146646835775542E-5</v>
      </c>
      <c r="E2219" s="1">
        <v>4.392990829882315E-5</v>
      </c>
      <c r="F2219" s="1">
        <v>4.4365155947634349E-5</v>
      </c>
      <c r="G2219" s="1">
        <v>1.725298286001653E-4</v>
      </c>
      <c r="H2219" s="1">
        <v>0</v>
      </c>
      <c r="I2219" s="1">
        <v>0</v>
      </c>
      <c r="J2219" s="1">
        <v>0</v>
      </c>
      <c r="K2219" s="1">
        <v>1.6083376222386651E-5</v>
      </c>
      <c r="L2219" s="1">
        <v>-2.5922745502918731E-3</v>
      </c>
      <c r="M2219" s="1">
        <v>3.6075036075033928E-4</v>
      </c>
      <c r="N2219" s="1">
        <v>6.3897763578268929E-4</v>
      </c>
      <c r="O2219" s="1">
        <v>5.9510525924255653E-4</v>
      </c>
      <c r="P2219" s="1">
        <v>-2.514193331495163E-3</v>
      </c>
    </row>
    <row r="2220" spans="1:16" x14ac:dyDescent="0.35">
      <c r="A2220" s="3">
        <v>42688</v>
      </c>
      <c r="B2220" s="1">
        <v>-3.9457543570065029E-4</v>
      </c>
      <c r="C2220" s="1">
        <v>-2.6502352083757058E-4</v>
      </c>
      <c r="D2220" s="1">
        <v>-1.7980568795494811E-4</v>
      </c>
      <c r="E2220" s="1">
        <v>-4.3927978546798307E-5</v>
      </c>
      <c r="F2220" s="1">
        <v>-5.6307122936249947E-5</v>
      </c>
      <c r="G2220" s="1">
        <v>-6.1852216390134718E-4</v>
      </c>
      <c r="H2220" s="1">
        <v>-1.0784897356240891E-2</v>
      </c>
      <c r="I2220" s="1">
        <v>-1.440519188096467E-2</v>
      </c>
      <c r="J2220" s="1">
        <v>-1.564039914586068E-2</v>
      </c>
      <c r="K2220" s="1">
        <v>5.8381716711968226E-3</v>
      </c>
      <c r="L2220" s="1">
        <v>6.9796346453632196E-4</v>
      </c>
      <c r="M2220" s="1">
        <v>4.4075810393873199E-4</v>
      </c>
      <c r="N2220" s="1">
        <v>6.6759549518180528E-4</v>
      </c>
      <c r="O2220" s="1">
        <v>6.3192327707972673E-4</v>
      </c>
      <c r="P2220" s="1">
        <v>3.3703006080920689E-4</v>
      </c>
    </row>
    <row r="2221" spans="1:16" x14ac:dyDescent="0.35">
      <c r="A2221" s="3">
        <v>42689</v>
      </c>
      <c r="B2221" s="1">
        <v>-5.8022091374043683E-4</v>
      </c>
      <c r="C2221" s="1">
        <v>1.524289217310848E-3</v>
      </c>
      <c r="D2221" s="1">
        <v>-2.9973003975736212E-4</v>
      </c>
      <c r="E2221" s="1">
        <v>-4.0047730356185252E-4</v>
      </c>
      <c r="F2221" s="1">
        <v>-1.6210539068683971E-4</v>
      </c>
      <c r="G2221" s="1">
        <v>-1.228512580745744E-3</v>
      </c>
      <c r="H2221" s="1">
        <v>5.2912863346474834E-3</v>
      </c>
      <c r="I2221" s="1">
        <v>1.0418837257764051E-3</v>
      </c>
      <c r="J2221" s="1">
        <v>-1.584123160081741E-2</v>
      </c>
      <c r="K2221" s="1">
        <v>-3.0380556443865281E-4</v>
      </c>
      <c r="L2221" s="1">
        <v>-9.7597000228821784E-5</v>
      </c>
      <c r="M2221" s="1">
        <v>-4.00512656201224E-5</v>
      </c>
      <c r="N2221" s="1">
        <v>5.8013052936845E-5</v>
      </c>
      <c r="O2221" s="1">
        <v>-3.3433634236035292E-4</v>
      </c>
      <c r="P2221" s="1">
        <v>3.4978747760838758E-4</v>
      </c>
    </row>
    <row r="2222" spans="1:16" x14ac:dyDescent="0.35">
      <c r="A2222" s="3">
        <v>42690</v>
      </c>
      <c r="B2222" s="1">
        <v>3.1574194263916938E-4</v>
      </c>
      <c r="C2222" s="1">
        <v>-5.2938062466922897E-4</v>
      </c>
      <c r="D2222" s="1">
        <v>-6.7078351579930029E-5</v>
      </c>
      <c r="E2222" s="1">
        <v>-4.088140304969734E-5</v>
      </c>
      <c r="F2222" s="1">
        <v>-1.5359842715279019E-5</v>
      </c>
      <c r="G2222" s="1">
        <v>-5.6130446093760611E-5</v>
      </c>
      <c r="H2222" s="1">
        <v>5.5358830673066786E-3</v>
      </c>
      <c r="I2222" s="1">
        <v>8.804216183483371E-3</v>
      </c>
      <c r="J2222" s="1">
        <v>-1.112693945582444E-3</v>
      </c>
      <c r="K2222" s="1">
        <v>-1.1756049967210911E-3</v>
      </c>
      <c r="L2222" s="1">
        <v>7.7339183922409127E-4</v>
      </c>
      <c r="M2222" s="1">
        <v>3.6047582809306528E-4</v>
      </c>
      <c r="N2222" s="1">
        <v>6.0910171998740381E-4</v>
      </c>
      <c r="O2222" s="1">
        <v>2.6012634708294508E-4</v>
      </c>
      <c r="P2222" s="1">
        <v>1.400174378474173E-4</v>
      </c>
    </row>
    <row r="2223" spans="1:16" x14ac:dyDescent="0.35">
      <c r="A2223" s="3">
        <v>42691</v>
      </c>
      <c r="B2223" s="1">
        <v>-2.6360090144705861E-4</v>
      </c>
      <c r="C2223" s="1">
        <v>0</v>
      </c>
      <c r="D2223" s="1">
        <v>-3.6590646211198667E-5</v>
      </c>
      <c r="E2223" s="1">
        <v>-5.0081766148846192E-5</v>
      </c>
      <c r="F2223" s="1">
        <v>-2.1333442560500519E-5</v>
      </c>
      <c r="G2223" s="1">
        <v>-6.5163506202026156E-4</v>
      </c>
      <c r="H2223" s="1">
        <v>6.1954215720076977E-3</v>
      </c>
      <c r="I2223" s="1">
        <v>6.3947626350022713E-3</v>
      </c>
      <c r="J2223" s="1">
        <v>2.577884405538455E-2</v>
      </c>
      <c r="K2223" s="1">
        <v>-5.2043716722049993E-4</v>
      </c>
      <c r="L2223" s="1">
        <v>5.5164085198677881E-4</v>
      </c>
      <c r="M2223" s="1">
        <v>4.0038436899481063E-5</v>
      </c>
      <c r="N2223" s="1">
        <v>8.6961562989040786E-5</v>
      </c>
      <c r="O2223" s="1">
        <v>-1.4860497083635241E-4</v>
      </c>
      <c r="P2223" s="1">
        <v>1.3008447545079791E-3</v>
      </c>
    </row>
    <row r="2224" spans="1:16" x14ac:dyDescent="0.35">
      <c r="A2224" s="3">
        <v>42692</v>
      </c>
      <c r="B2224" s="1">
        <v>-1.5842856965098129E-5</v>
      </c>
      <c r="C2224" s="1">
        <v>1.9862288135596981E-4</v>
      </c>
      <c r="D2224" s="1">
        <v>-4.1674205293218407E-5</v>
      </c>
      <c r="E2224" s="1">
        <v>-2.4531073203770681E-5</v>
      </c>
      <c r="F2224" s="1">
        <v>-1.2800338611618219E-5</v>
      </c>
      <c r="G2224" s="1">
        <v>4.6571029327058261E-4</v>
      </c>
      <c r="H2224" s="1">
        <v>6.9399033662964627E-4</v>
      </c>
      <c r="I2224" s="1">
        <v>-5.8713722142278442E-5</v>
      </c>
      <c r="J2224" s="1">
        <v>3.8436336262905879E-3</v>
      </c>
      <c r="K2224" s="1">
        <v>-1.073459905471363E-3</v>
      </c>
      <c r="L2224" s="1">
        <v>2.669761106055546E-5</v>
      </c>
      <c r="M2224" s="1">
        <v>4.0036833887091561E-5</v>
      </c>
      <c r="N2224" s="1">
        <v>0</v>
      </c>
      <c r="O2224" s="1">
        <v>3.344108795007017E-4</v>
      </c>
      <c r="P2224" s="1">
        <v>-6.9001064112783617E-4</v>
      </c>
    </row>
    <row r="2225" spans="1:16" x14ac:dyDescent="0.35">
      <c r="A2225" s="3">
        <v>42695</v>
      </c>
      <c r="B2225" s="1">
        <v>-3.3044196612974641E-4</v>
      </c>
      <c r="C2225" s="1">
        <v>2.647779175217746E-4</v>
      </c>
      <c r="D2225" s="1">
        <v>-4.1675942105134922E-5</v>
      </c>
      <c r="E2225" s="1">
        <v>-6.1329187480252401E-5</v>
      </c>
      <c r="F2225" s="1">
        <v>-2.389427126314736E-5</v>
      </c>
      <c r="G2225" s="1">
        <v>-1.621658037266549E-3</v>
      </c>
      <c r="H2225" s="1">
        <v>2.7951022307686202E-3</v>
      </c>
      <c r="I2225" s="1">
        <v>3.9853113874026569E-3</v>
      </c>
      <c r="J2225" s="1">
        <v>-6.6157910616908566E-3</v>
      </c>
      <c r="K2225" s="1">
        <v>-1.812407775710567E-3</v>
      </c>
      <c r="L2225" s="1">
        <v>1.4900594409450459E-5</v>
      </c>
      <c r="M2225" s="1">
        <v>-1.92169108815754E-3</v>
      </c>
      <c r="N2225" s="1">
        <v>-4.6375467377746121E-4</v>
      </c>
      <c r="O2225" s="1">
        <v>-7.0574251541510868E-4</v>
      </c>
      <c r="P2225" s="1">
        <v>-1.7394526774350269E-4</v>
      </c>
    </row>
    <row r="2226" spans="1:16" x14ac:dyDescent="0.35">
      <c r="A2226" s="3">
        <v>42696</v>
      </c>
      <c r="B2226" s="1">
        <v>5.9091686071455207E-4</v>
      </c>
      <c r="C2226" s="1">
        <v>5.9559261465147451E-4</v>
      </c>
      <c r="D2226" s="1">
        <v>-1.3214873848754751E-5</v>
      </c>
      <c r="E2226" s="1">
        <v>-1.0222158163264441E-6</v>
      </c>
      <c r="F2226" s="1">
        <v>-1.7067744436660699E-6</v>
      </c>
      <c r="G2226" s="1">
        <v>-3.4744883283166489E-4</v>
      </c>
      <c r="H2226" s="1">
        <v>9.9873122551663585E-5</v>
      </c>
      <c r="I2226" s="1">
        <v>4.1681519769487529E-4</v>
      </c>
      <c r="J2226" s="1">
        <v>1.4193854268527151E-3</v>
      </c>
      <c r="K2226" s="1">
        <v>4.0973728609294818E-4</v>
      </c>
      <c r="L2226" s="1">
        <v>-4.0231005439872458E-4</v>
      </c>
      <c r="M2226" s="1">
        <v>7.2202166064982976E-4</v>
      </c>
      <c r="N2226" s="1">
        <v>4.0597361171523788E-4</v>
      </c>
      <c r="O2226" s="1">
        <v>2.9736460617790778E-4</v>
      </c>
      <c r="P2226" s="1">
        <v>6.5278644503719008E-4</v>
      </c>
    </row>
    <row r="2227" spans="1:16" x14ac:dyDescent="0.35">
      <c r="A2227" s="3">
        <v>42697</v>
      </c>
      <c r="B2227" s="1">
        <v>-2.6813139569747962E-4</v>
      </c>
      <c r="C2227" s="1">
        <v>5.2910052910060124E-4</v>
      </c>
      <c r="D2227" s="1">
        <v>3.049626573270459E-6</v>
      </c>
      <c r="E2227" s="1">
        <v>-2.044433722425687E-6</v>
      </c>
      <c r="F2227" s="1">
        <v>-8.5338867850115463E-7</v>
      </c>
      <c r="G2227" s="1">
        <v>1.3400603513513689E-6</v>
      </c>
      <c r="H2227" s="1">
        <v>-3.1776684804063482E-4</v>
      </c>
      <c r="I2227" s="1">
        <v>-4.0179462077727379E-4</v>
      </c>
      <c r="J2227" s="1">
        <v>1.831637318056689E-3</v>
      </c>
      <c r="K2227" s="1">
        <v>3.4532327880443248E-4</v>
      </c>
      <c r="L2227" s="1">
        <v>2.2359554051165631E-5</v>
      </c>
      <c r="M2227" s="1">
        <v>6.012506012507135E-4</v>
      </c>
      <c r="N2227" s="1">
        <v>6.3769964346782615E-4</v>
      </c>
      <c r="O2227" s="1">
        <v>2.601166809110822E-4</v>
      </c>
      <c r="P2227" s="1">
        <v>2.5172199007017498E-4</v>
      </c>
    </row>
    <row r="2228" spans="1:16" x14ac:dyDescent="0.35">
      <c r="A2228" s="3">
        <v>42699</v>
      </c>
      <c r="B2228" s="1">
        <v>1.8525266562403611E-3</v>
      </c>
      <c r="C2228" s="1">
        <v>0</v>
      </c>
      <c r="D2228" s="1">
        <v>-1.118193000115841E-5</v>
      </c>
      <c r="E2228" s="1">
        <v>-7.1555326579542111E-6</v>
      </c>
      <c r="F2228" s="1">
        <v>-4.2669470335932047E-6</v>
      </c>
      <c r="G2228" s="1">
        <v>-4.8924079134038401E-4</v>
      </c>
      <c r="H2228" s="1">
        <v>1.559924138156976E-3</v>
      </c>
      <c r="I2228" s="1">
        <v>1.227219391923162E-3</v>
      </c>
      <c r="J2228" s="1">
        <v>-1.1009605160557929E-3</v>
      </c>
      <c r="K2228" s="1">
        <v>-7.3054815195405798E-4</v>
      </c>
      <c r="L2228" s="1">
        <v>-1.049633373620962E-4</v>
      </c>
      <c r="M2228" s="1">
        <v>4.8071145295036638E-4</v>
      </c>
      <c r="N2228" s="1">
        <v>4.9245386865970353E-4</v>
      </c>
      <c r="O2228" s="1">
        <v>2.9719890036394858E-4</v>
      </c>
      <c r="P2228" s="1">
        <v>1.2626405821758449E-4</v>
      </c>
    </row>
    <row r="2229" spans="1:16" x14ac:dyDescent="0.35">
      <c r="A2229" s="3">
        <v>42702</v>
      </c>
      <c r="B2229" s="1">
        <v>-1.3295003360461739E-3</v>
      </c>
      <c r="C2229" s="1">
        <v>-4.6271813855103261E-4</v>
      </c>
      <c r="D2229" s="1">
        <v>4.0662018319093107E-6</v>
      </c>
      <c r="E2229" s="1">
        <v>8.1778101255203239E-6</v>
      </c>
      <c r="F2229" s="1">
        <v>4.2669652404736516E-6</v>
      </c>
      <c r="G2229" s="1">
        <v>3.2500068997776133E-4</v>
      </c>
      <c r="H2229" s="1">
        <v>-2.098480491749322E-3</v>
      </c>
      <c r="I2229" s="1">
        <v>-2.0045357024311978E-3</v>
      </c>
      <c r="J2229" s="1">
        <v>-3.3013473725606039E-3</v>
      </c>
      <c r="K2229" s="1">
        <v>-1.622841901456562E-3</v>
      </c>
      <c r="L2229" s="1">
        <v>-5.4971778048196196E-4</v>
      </c>
      <c r="M2229" s="1">
        <v>-1.201201201200819E-4</v>
      </c>
      <c r="N2229" s="1">
        <v>3.1848977937354311E-4</v>
      </c>
      <c r="O2229" s="1">
        <v>3.713882492761833E-5</v>
      </c>
      <c r="P2229" s="1">
        <v>2.5854404925329527E-4</v>
      </c>
    </row>
    <row r="2230" spans="1:16" x14ac:dyDescent="0.35">
      <c r="A2230" s="3">
        <v>42703</v>
      </c>
      <c r="B2230" s="1">
        <v>1.038322938793357E-3</v>
      </c>
      <c r="C2230" s="1">
        <v>1.3226638449825859E-4</v>
      </c>
      <c r="D2230" s="1">
        <v>-1.7281287516879299E-5</v>
      </c>
      <c r="E2230" s="1">
        <v>-2.0444358123761219E-5</v>
      </c>
      <c r="F2230" s="1">
        <v>-1.280084110066859E-5</v>
      </c>
      <c r="G2230" s="1">
        <v>-2.7915525457167251E-4</v>
      </c>
      <c r="H2230" s="1">
        <v>7.2379347521711601E-4</v>
      </c>
      <c r="I2230" s="1">
        <v>8.1568796497921703E-4</v>
      </c>
      <c r="J2230" s="1">
        <v>-3.418340669650743E-3</v>
      </c>
      <c r="K2230" s="1">
        <v>1.8507938296141721E-4</v>
      </c>
      <c r="L2230" s="1">
        <v>9.0116293522957136E-5</v>
      </c>
      <c r="M2230" s="1">
        <v>9.2103155534184467E-4</v>
      </c>
      <c r="N2230" s="1">
        <v>8.6833193435387201E-5</v>
      </c>
      <c r="O2230" s="1">
        <v>1.1883982619675939E-3</v>
      </c>
      <c r="P2230" s="1">
        <v>-1.1948903134526569E-3</v>
      </c>
    </row>
    <row r="2231" spans="1:16" x14ac:dyDescent="0.35">
      <c r="A2231" s="3">
        <v>42704</v>
      </c>
      <c r="B2231" s="1">
        <v>-7.7849940567387144E-4</v>
      </c>
      <c r="C2231" s="1">
        <v>1.3224889241558729E-4</v>
      </c>
      <c r="D2231" s="1">
        <v>-1.4231894488681011E-5</v>
      </c>
      <c r="E2231" s="1">
        <v>-7.1556716364495898E-6</v>
      </c>
      <c r="F2231" s="1">
        <v>-8.5340033084690958E-7</v>
      </c>
      <c r="G2231" s="1">
        <v>1.3619667082198639E-4</v>
      </c>
      <c r="H2231" s="1">
        <v>-1.7579302425377861E-3</v>
      </c>
      <c r="I2231" s="1">
        <v>-1.9670091991793588E-3</v>
      </c>
      <c r="J2231" s="1">
        <v>1.8835221395156591E-2</v>
      </c>
      <c r="K2231" s="1">
        <v>1.6573607736494189E-3</v>
      </c>
      <c r="L2231" s="1">
        <v>9.0729608986483967E-5</v>
      </c>
      <c r="M2231" s="1">
        <v>1.1602320464094711E-3</v>
      </c>
      <c r="N2231" s="1">
        <v>2.8941884695532488E-4</v>
      </c>
      <c r="O2231" s="1">
        <v>1.520827923884527E-3</v>
      </c>
      <c r="P2231" s="1">
        <v>1.740376662910936E-4</v>
      </c>
    </row>
    <row r="2232" spans="1:16" x14ac:dyDescent="0.35">
      <c r="A2232" s="3">
        <v>42705</v>
      </c>
      <c r="B2232" s="1">
        <v>7.9380605124468318E-4</v>
      </c>
      <c r="C2232" s="1">
        <v>1.3884297520661E-3</v>
      </c>
      <c r="D2232" s="1">
        <v>5.4895231434093361E-5</v>
      </c>
      <c r="E2232" s="1">
        <v>1.1449156544718341E-4</v>
      </c>
      <c r="F2232" s="1">
        <v>2.901563601409585E-5</v>
      </c>
      <c r="G2232" s="1">
        <v>8.443441876055946E-4</v>
      </c>
      <c r="H2232" s="1">
        <v>-3.215910946765765E-3</v>
      </c>
      <c r="I2232" s="1">
        <v>-3.1009597721622928E-3</v>
      </c>
      <c r="J2232" s="1">
        <v>1.0568182233211321E-2</v>
      </c>
      <c r="K2232" s="1">
        <v>5.0522088353412986E-3</v>
      </c>
      <c r="L2232" s="1">
        <v>-9.8799308777541839E-5</v>
      </c>
      <c r="M2232" s="1">
        <v>9.1911764705887578E-4</v>
      </c>
      <c r="N2232" s="1">
        <v>-2.0253457554542109E-4</v>
      </c>
      <c r="O2232" s="1">
        <v>0</v>
      </c>
      <c r="P2232" s="1">
        <v>-9.2072601932391418E-4</v>
      </c>
    </row>
    <row r="2233" spans="1:16" x14ac:dyDescent="0.35">
      <c r="A2233" s="3">
        <v>42706</v>
      </c>
      <c r="B2233" s="1">
        <v>2.3162559361122881E-4</v>
      </c>
      <c r="C2233" s="1">
        <v>1.3204806549582671E-4</v>
      </c>
      <c r="D2233" s="1">
        <v>1.016522557684141E-6</v>
      </c>
      <c r="E2233" s="1">
        <v>-1.584300097101643E-4</v>
      </c>
      <c r="F2233" s="1">
        <v>-6.8270103839029872E-6</v>
      </c>
      <c r="G2233" s="1">
        <v>-3.0153846990399469E-4</v>
      </c>
      <c r="H2233" s="1">
        <v>6.3550707533210904E-4</v>
      </c>
      <c r="I2233" s="1">
        <v>1.6131485132258041E-3</v>
      </c>
      <c r="J2233" s="1">
        <v>-5.9386345911007776E-3</v>
      </c>
      <c r="K2233" s="1">
        <v>-2.4614597735136412E-3</v>
      </c>
      <c r="L2233" s="1">
        <v>-2.175042444396702E-5</v>
      </c>
      <c r="M2233" s="1">
        <v>1.0380484688785609E-3</v>
      </c>
      <c r="N2233" s="1">
        <v>2.6045434814063739E-3</v>
      </c>
      <c r="O2233" s="1">
        <v>2.7037037037038751E-3</v>
      </c>
      <c r="P2233" s="1">
        <v>6.6335192637101414E-4</v>
      </c>
    </row>
    <row r="2234" spans="1:16" x14ac:dyDescent="0.35">
      <c r="A2234" s="3">
        <v>42709</v>
      </c>
      <c r="B2234" s="1">
        <v>-2.5427730346320181E-3</v>
      </c>
      <c r="C2234" s="1">
        <v>-1.1882756799576071E-3</v>
      </c>
      <c r="D2234" s="1">
        <v>-3.80179050101348E-4</v>
      </c>
      <c r="E2234" s="1">
        <v>-4.3140682583742151E-4</v>
      </c>
      <c r="F2234" s="1">
        <v>-1.527554002022091E-4</v>
      </c>
      <c r="G2234" s="1">
        <v>-1.558149178899737E-3</v>
      </c>
      <c r="H2234" s="1">
        <v>4.4131391882582527E-3</v>
      </c>
      <c r="I2234" s="1">
        <v>4.7711043588256619E-3</v>
      </c>
      <c r="J2234" s="1">
        <v>5.5785531100507324E-3</v>
      </c>
      <c r="K2234" s="1">
        <v>1.626328902988972E-3</v>
      </c>
      <c r="L2234" s="1">
        <v>-2.56039136700692E-4</v>
      </c>
      <c r="M2234" s="1">
        <v>2.193594703465918E-3</v>
      </c>
      <c r="N2234" s="1">
        <v>8.0819743108673237E-4</v>
      </c>
      <c r="O2234" s="1">
        <v>1.662172644331994E-3</v>
      </c>
      <c r="P2234" s="1">
        <v>3.011861284867301E-4</v>
      </c>
    </row>
    <row r="2235" spans="1:16" x14ac:dyDescent="0.35">
      <c r="A2235" s="3">
        <v>42710</v>
      </c>
      <c r="B2235" s="1">
        <v>1.3816487599704891E-4</v>
      </c>
      <c r="C2235" s="1">
        <v>-1.98281559814939E-4</v>
      </c>
      <c r="D2235" s="1">
        <v>-7.9318834257269266E-5</v>
      </c>
      <c r="E2235" s="1">
        <v>-6.3409400750447098E-5</v>
      </c>
      <c r="F2235" s="1">
        <v>-2.6458887582903049E-5</v>
      </c>
      <c r="G2235" s="1">
        <v>-6.8239612460319066E-4</v>
      </c>
      <c r="H2235" s="1">
        <v>5.5983081969190884E-4</v>
      </c>
      <c r="I2235" s="1">
        <v>2.1331864855544951E-3</v>
      </c>
      <c r="J2235" s="1">
        <v>5.5844834804716914E-3</v>
      </c>
      <c r="K2235" s="1">
        <v>3.0394164320446388E-4</v>
      </c>
      <c r="L2235" s="1">
        <v>-6.9993665759737755E-4</v>
      </c>
      <c r="M2235" s="1">
        <v>-1.9898121617323289E-4</v>
      </c>
      <c r="N2235" s="1">
        <v>-1.4420442419171839E-4</v>
      </c>
      <c r="O2235" s="1">
        <v>-3.687587580205598E-4</v>
      </c>
      <c r="P2235" s="1">
        <v>-1.1423470314098071E-4</v>
      </c>
    </row>
    <row r="2236" spans="1:16" x14ac:dyDescent="0.35">
      <c r="A2236" s="3">
        <v>42711</v>
      </c>
      <c r="B2236" s="1">
        <v>3.1286624203823439E-3</v>
      </c>
      <c r="C2236" s="1">
        <v>8.5939049381900112E-4</v>
      </c>
      <c r="D2236" s="1">
        <v>-1.8305798361706319E-5</v>
      </c>
      <c r="E2236" s="1">
        <v>-7.1595798759593876E-6</v>
      </c>
      <c r="F2236" s="1">
        <v>-4.267675431379736E-6</v>
      </c>
      <c r="G2236" s="1">
        <v>-1.055852078301833E-3</v>
      </c>
      <c r="H2236" s="1">
        <v>-5.1169286546715043E-4</v>
      </c>
      <c r="I2236" s="1">
        <v>-3.5338663735973158E-4</v>
      </c>
      <c r="J2236" s="1">
        <v>-1.1877077248102051E-2</v>
      </c>
      <c r="K2236" s="1">
        <v>1.103452687467144E-3</v>
      </c>
      <c r="L2236" s="1">
        <v>-9.9963236917843812E-4</v>
      </c>
      <c r="M2236" s="1">
        <v>-4.0600246785813532E-3</v>
      </c>
      <c r="N2236" s="1">
        <v>-4.7882773739472686E-3</v>
      </c>
      <c r="O2236" s="1">
        <v>-3.393832079090942E-3</v>
      </c>
      <c r="P2236" s="1">
        <v>3.0793931098749278E-4</v>
      </c>
    </row>
    <row r="2237" spans="1:16" x14ac:dyDescent="0.35">
      <c r="A2237" s="3">
        <v>42712</v>
      </c>
      <c r="B2237" s="1">
        <v>1.852378630255558E-3</v>
      </c>
      <c r="C2237" s="1">
        <v>5.2840158520472968E-4</v>
      </c>
      <c r="D2237" s="1">
        <v>2.0340148300102001E-5</v>
      </c>
      <c r="E2237" s="1">
        <v>1.4319262271689229E-5</v>
      </c>
      <c r="F2237" s="1">
        <v>5.1212323732841014E-6</v>
      </c>
      <c r="G2237" s="1">
        <v>-1.456694216783738E-4</v>
      </c>
      <c r="H2237" s="1">
        <v>-4.8457612272090328E-4</v>
      </c>
      <c r="I2237" s="1">
        <v>-6.2466048545828379E-4</v>
      </c>
      <c r="J2237" s="1">
        <v>2.024094982698332E-2</v>
      </c>
      <c r="K2237" s="1">
        <v>1.916932907348734E-4</v>
      </c>
      <c r="L2237" s="1">
        <v>4.2839779225696262E-3</v>
      </c>
      <c r="M2237" s="1">
        <v>1.438791415211194E-3</v>
      </c>
      <c r="N2237" s="1">
        <v>1.0724015999072909E-3</v>
      </c>
      <c r="O2237" s="1">
        <v>-5.9224163458704293E-4</v>
      </c>
      <c r="P2237" s="1">
        <v>-4.4474833900098881E-4</v>
      </c>
    </row>
    <row r="2238" spans="1:16" x14ac:dyDescent="0.35">
      <c r="A2238" s="3">
        <v>42713</v>
      </c>
      <c r="B2238" s="1">
        <v>-2.1295078808691861E-4</v>
      </c>
      <c r="C2238" s="1">
        <v>-1.9804594665961961E-4</v>
      </c>
      <c r="D2238" s="1">
        <v>-7.4240031241790128E-5</v>
      </c>
      <c r="E2238" s="1">
        <v>-5.1139490118812247E-5</v>
      </c>
      <c r="F2238" s="1">
        <v>-1.7924221512588549E-5</v>
      </c>
      <c r="G2238" s="1">
        <v>-8.1570013675724695E-4</v>
      </c>
      <c r="H2238" s="1">
        <v>1.7497262772292471E-4</v>
      </c>
      <c r="I2238" s="1">
        <v>1.3982620806141099E-4</v>
      </c>
      <c r="J2238" s="1">
        <v>1.2126602846445509E-2</v>
      </c>
      <c r="K2238" s="1">
        <v>6.4684086117683393E-4</v>
      </c>
      <c r="L2238" s="1">
        <v>2.0274493075667091E-4</v>
      </c>
      <c r="M2238" s="1">
        <v>-5.1881709701873113E-4</v>
      </c>
      <c r="N2238" s="1">
        <v>-2.8952778019042391E-4</v>
      </c>
      <c r="O2238" s="1">
        <v>9.6296296296283224E-4</v>
      </c>
      <c r="P2238" s="1">
        <v>6.3563746870887172E-5</v>
      </c>
    </row>
    <row r="2239" spans="1:16" x14ac:dyDescent="0.35">
      <c r="A2239" s="3">
        <v>42716</v>
      </c>
      <c r="B2239" s="1">
        <v>-2.9301057091979391E-5</v>
      </c>
      <c r="C2239" s="1">
        <v>-6.6028392208594688E-5</v>
      </c>
      <c r="D2239" s="1">
        <v>3.0511867081806092E-6</v>
      </c>
      <c r="E2239" s="1">
        <v>1.022842110121047E-6</v>
      </c>
      <c r="F2239" s="1">
        <v>1.707099313907889E-6</v>
      </c>
      <c r="G2239" s="1">
        <v>1.069602245580281E-4</v>
      </c>
      <c r="H2239" s="1">
        <v>-2.202092143014478E-3</v>
      </c>
      <c r="I2239" s="1">
        <v>-1.761934257538678E-3</v>
      </c>
      <c r="J2239" s="1">
        <v>1.6089248463662109E-3</v>
      </c>
      <c r="K2239" s="1">
        <v>2.0749371533468339E-4</v>
      </c>
      <c r="L2239" s="1">
        <v>6.8249822866617293E-4</v>
      </c>
      <c r="M2239" s="1">
        <v>4.7915668423570418E-4</v>
      </c>
      <c r="N2239" s="1">
        <v>1.1584465232123971E-3</v>
      </c>
      <c r="O2239" s="1">
        <v>1.2580478058168421E-3</v>
      </c>
      <c r="P2239" s="1">
        <v>1.475493193057176E-4</v>
      </c>
    </row>
    <row r="2240" spans="1:16" x14ac:dyDescent="0.35">
      <c r="A2240" s="3">
        <v>42717</v>
      </c>
      <c r="B2240" s="1">
        <v>2.0398641292711521E-3</v>
      </c>
      <c r="C2240" s="1">
        <v>2.6413100898037278E-4</v>
      </c>
      <c r="D2240" s="1">
        <v>1.627294612527308E-5</v>
      </c>
      <c r="E2240" s="1">
        <v>8.1827285103308611E-6</v>
      </c>
      <c r="F2240" s="1">
        <v>6.8283855989559328E-6</v>
      </c>
      <c r="G2240" s="1">
        <v>-6.6547825921492443E-4</v>
      </c>
      <c r="H2240" s="1">
        <v>1.400160505605097E-3</v>
      </c>
      <c r="I2240" s="1">
        <v>1.2391481783780021E-3</v>
      </c>
      <c r="J2240" s="1">
        <v>-4.8485726930580508E-3</v>
      </c>
      <c r="K2240" s="1">
        <v>-4.547957009837233E-4</v>
      </c>
      <c r="L2240" s="1">
        <v>4.7265302683774379E-4</v>
      </c>
      <c r="M2240" s="1">
        <v>-2.7937420178791861E-4</v>
      </c>
      <c r="N2240" s="1">
        <v>-1.0413954699297621E-3</v>
      </c>
      <c r="O2240" s="1">
        <v>-4.0650406504072478E-4</v>
      </c>
      <c r="P2240" s="1">
        <v>8.0951015556962602E-4</v>
      </c>
    </row>
    <row r="2241" spans="1:16" x14ac:dyDescent="0.35">
      <c r="A2241" s="3">
        <v>42718</v>
      </c>
      <c r="B2241" s="1">
        <v>-1.308029026322655E-3</v>
      </c>
      <c r="C2241" s="1">
        <v>-1.782413519936465E-3</v>
      </c>
      <c r="D2241" s="1">
        <v>-6.9158895613763427E-5</v>
      </c>
      <c r="E2241" s="1">
        <v>-5.0118802017551367E-5</v>
      </c>
      <c r="F2241" s="1">
        <v>-2.6459813518120431E-5</v>
      </c>
      <c r="G2241" s="1">
        <v>7.4246162609692412E-4</v>
      </c>
      <c r="H2241" s="1">
        <v>3.5898373838905151E-3</v>
      </c>
      <c r="I2241" s="1">
        <v>3.644293262781817E-3</v>
      </c>
      <c r="J2241" s="1">
        <v>1.248840458386602E-2</v>
      </c>
      <c r="K2241" s="1">
        <v>2.394750706447013E-5</v>
      </c>
      <c r="L2241" s="1">
        <v>-3.265523465145193E-3</v>
      </c>
      <c r="M2241" s="1">
        <v>-8.3835682063160277E-4</v>
      </c>
      <c r="N2241" s="1">
        <v>-4.633249355687763E-4</v>
      </c>
      <c r="O2241" s="1">
        <v>8.5030869902769091E-4</v>
      </c>
      <c r="P2241" s="1">
        <v>5.7149034249359687E-4</v>
      </c>
    </row>
    <row r="2242" spans="1:16" x14ac:dyDescent="0.35">
      <c r="A2242" s="3">
        <v>42719</v>
      </c>
      <c r="B2242" s="1">
        <v>1.5822766990893911E-3</v>
      </c>
      <c r="C2242" s="1">
        <v>-1.9839957674760991E-4</v>
      </c>
      <c r="D2242" s="1">
        <v>-2.5427823124091201E-5</v>
      </c>
      <c r="E2242" s="1">
        <v>-1.4320375439358379E-5</v>
      </c>
      <c r="F2242" s="1">
        <v>-1.7071299134308051E-6</v>
      </c>
      <c r="G2242" s="1">
        <v>-7.6777538845818061E-4</v>
      </c>
      <c r="H2242" s="1">
        <v>1.9637192885697541E-3</v>
      </c>
      <c r="I2242" s="1">
        <v>2.9341997175635899E-3</v>
      </c>
      <c r="J2242" s="1">
        <v>1.9650632151198E-3</v>
      </c>
      <c r="K2242" s="1">
        <v>-1.029718144591518E-3</v>
      </c>
      <c r="L2242" s="1">
        <v>1.7642151323671309E-4</v>
      </c>
      <c r="M2242" s="1">
        <v>1.7979862553938459E-3</v>
      </c>
      <c r="N2242" s="1">
        <v>1.651360199321994E-3</v>
      </c>
      <c r="O2242" s="1">
        <v>1.145094562647442E-3</v>
      </c>
      <c r="P2242" s="1">
        <v>2.8180442470704392E-4</v>
      </c>
    </row>
    <row r="2243" spans="1:16" x14ac:dyDescent="0.35">
      <c r="A2243" s="3">
        <v>42720</v>
      </c>
      <c r="B2243" s="1">
        <v>-4.8011729704078299E-4</v>
      </c>
      <c r="C2243" s="1">
        <v>1.3229263130032359E-4</v>
      </c>
      <c r="D2243" s="1">
        <v>-2.6445608503289361E-5</v>
      </c>
      <c r="E2243" s="1">
        <v>-2.761826242247967E-5</v>
      </c>
      <c r="F2243" s="1">
        <v>-1.109636338025854E-5</v>
      </c>
      <c r="G2243" s="1">
        <v>-2.1488277632486511E-5</v>
      </c>
      <c r="H2243" s="1">
        <v>-5.9484555741362577E-4</v>
      </c>
      <c r="I2243" s="1">
        <v>-6.3040155198412773E-4</v>
      </c>
      <c r="J2243" s="1">
        <v>4.6144871618849503E-3</v>
      </c>
      <c r="K2243" s="1">
        <v>-2.077540192412131E-3</v>
      </c>
      <c r="L2243" s="1">
        <v>-1.6210525661997099E-4</v>
      </c>
      <c r="M2243" s="1">
        <v>1.1167391217643541E-3</v>
      </c>
      <c r="N2243" s="1">
        <v>1.156938740093594E-3</v>
      </c>
      <c r="O2243" s="1">
        <v>9.5930339814809251E-4</v>
      </c>
      <c r="P2243" s="1">
        <v>-5.5665241173230573E-4</v>
      </c>
    </row>
    <row r="2244" spans="1:16" x14ac:dyDescent="0.35">
      <c r="A2244" s="3">
        <v>42723</v>
      </c>
      <c r="B2244" s="1">
        <v>-1.9337659839427921E-3</v>
      </c>
      <c r="C2244" s="1">
        <v>-5.952380952379821E-4</v>
      </c>
      <c r="D2244" s="1">
        <v>-5.5944112848371752E-5</v>
      </c>
      <c r="E2244" s="1">
        <v>-6.7513172740674143E-5</v>
      </c>
      <c r="F2244" s="1">
        <v>-2.646085244917273E-5</v>
      </c>
      <c r="G2244" s="1">
        <v>-5.2024666478611703E-4</v>
      </c>
      <c r="H2244" s="1">
        <v>1.358973185511037E-3</v>
      </c>
      <c r="I2244" s="1">
        <v>5.3594910877752255E-4</v>
      </c>
      <c r="J2244" s="1">
        <v>-6.7688785597835874E-3</v>
      </c>
      <c r="K2244" s="1">
        <v>-1.265133559669618E-3</v>
      </c>
      <c r="L2244" s="1">
        <v>4.429110624648569E-4</v>
      </c>
      <c r="M2244" s="1">
        <v>7.1710290426674206E-4</v>
      </c>
      <c r="N2244" s="1">
        <v>1.444502224534627E-4</v>
      </c>
      <c r="O2244" s="1">
        <v>6.266357034905301E-4</v>
      </c>
      <c r="P2244" s="1">
        <v>-1.3602881997265559E-4</v>
      </c>
    </row>
    <row r="2245" spans="1:16" x14ac:dyDescent="0.35">
      <c r="A2245" s="3">
        <v>42724</v>
      </c>
      <c r="B2245" s="1">
        <v>6.503460246614079E-4</v>
      </c>
      <c r="C2245" s="1">
        <v>0</v>
      </c>
      <c r="D2245" s="1">
        <v>-2.339611970270106E-5</v>
      </c>
      <c r="E2245" s="1">
        <v>-1.8413926657356861E-5</v>
      </c>
      <c r="F2245" s="1">
        <v>-8.5359847240562559E-6</v>
      </c>
      <c r="G2245" s="1">
        <v>-3.5925871554298722E-4</v>
      </c>
      <c r="H2245" s="1">
        <v>-7.7261690004959416E-4</v>
      </c>
      <c r="I2245" s="1">
        <v>-6.6451542835477273E-4</v>
      </c>
      <c r="J2245" s="1">
        <v>9.6598921696200435E-4</v>
      </c>
      <c r="K2245" s="1">
        <v>-5.8526417060855707E-4</v>
      </c>
      <c r="L2245" s="1">
        <v>-4.0421802439838389E-4</v>
      </c>
      <c r="M2245" s="1">
        <v>1.194315060313311E-4</v>
      </c>
      <c r="N2245" s="1">
        <v>-4.3328807880060882E-4</v>
      </c>
      <c r="O2245" s="1">
        <v>7.3675679658213866E-5</v>
      </c>
      <c r="P2245" s="1">
        <v>4.1192107138776629E-4</v>
      </c>
    </row>
    <row r="2246" spans="1:16" x14ac:dyDescent="0.35">
      <c r="A2246" s="3">
        <v>42725</v>
      </c>
      <c r="B2246" s="1">
        <v>-1.2615496560588471E-3</v>
      </c>
      <c r="C2246" s="1">
        <v>-2.64707828734223E-4</v>
      </c>
      <c r="D2246" s="1">
        <v>-7.1207247676063901E-6</v>
      </c>
      <c r="E2246" s="1">
        <v>-7.1611033418683689E-6</v>
      </c>
      <c r="F2246" s="1">
        <v>-2.5608172762314751E-6</v>
      </c>
      <c r="G2246" s="1">
        <v>1.557518028936222E-4</v>
      </c>
      <c r="H2246" s="1">
        <v>-1.3593177178073961E-3</v>
      </c>
      <c r="I2246" s="1">
        <v>-1.393463156576402E-3</v>
      </c>
      <c r="J2246" s="1">
        <v>-6.2222799069971968E-3</v>
      </c>
      <c r="K2246" s="1">
        <v>4.8132074412343677E-5</v>
      </c>
      <c r="L2246" s="1">
        <v>-1.7703336799468339E-4</v>
      </c>
      <c r="M2246" s="1">
        <v>3.184459836000908E-4</v>
      </c>
      <c r="N2246" s="1">
        <v>5.7796786498665043E-4</v>
      </c>
      <c r="O2246" s="1">
        <v>2.2101075585689861E-4</v>
      </c>
      <c r="P2246" s="1">
        <v>3.1429102442248608E-4</v>
      </c>
    </row>
    <row r="2247" spans="1:16" x14ac:dyDescent="0.35">
      <c r="A2247" s="3">
        <v>42726</v>
      </c>
      <c r="B2247" s="1">
        <v>9.6089105728469626E-4</v>
      </c>
      <c r="C2247" s="1">
        <v>5.2955583504354919E-4</v>
      </c>
      <c r="D2247" s="1">
        <v>-2.034507277870468E-6</v>
      </c>
      <c r="E2247" s="1">
        <v>2.046044178083406E-6</v>
      </c>
      <c r="F2247" s="1">
        <v>-8.5360794477296054E-7</v>
      </c>
      <c r="G2247" s="1">
        <v>2.9445798999017109E-4</v>
      </c>
      <c r="H2247" s="1">
        <v>3.2703057373240092E-5</v>
      </c>
      <c r="I2247" s="1">
        <v>-3.9842437914505702E-4</v>
      </c>
      <c r="J2247" s="1">
        <v>1.7645501660978891E-3</v>
      </c>
      <c r="K2247" s="1">
        <v>-1.5241089978590419E-4</v>
      </c>
      <c r="L2247" s="1">
        <v>-5.4361973706207323E-4</v>
      </c>
      <c r="M2247" s="1">
        <v>2.7855153203337762E-4</v>
      </c>
      <c r="N2247" s="1">
        <v>2.8881700554528322E-4</v>
      </c>
      <c r="O2247" s="1">
        <v>2.5778890771155361E-4</v>
      </c>
      <c r="P2247" s="1">
        <v>3.021079582790076E-4</v>
      </c>
    </row>
    <row r="2248" spans="1:16" x14ac:dyDescent="0.35">
      <c r="A2248" s="3">
        <v>42727</v>
      </c>
      <c r="B2248" s="1">
        <v>-4.7998431600537739E-4</v>
      </c>
      <c r="C2248" s="1">
        <v>-1.9847833278197061E-4</v>
      </c>
      <c r="D2248" s="1">
        <v>1.0172557085796899E-5</v>
      </c>
      <c r="E2248" s="1">
        <v>3.0690599879257259E-6</v>
      </c>
      <c r="F2248" s="1">
        <v>2.5608260201259721E-6</v>
      </c>
      <c r="G2248" s="1">
        <v>-2.3863627413855951E-4</v>
      </c>
      <c r="H2248" s="1">
        <v>6.8382117233412032E-4</v>
      </c>
      <c r="I2248" s="1">
        <v>6.7537706246034723E-4</v>
      </c>
      <c r="J2248" s="1">
        <v>-6.4696019827958917E-4</v>
      </c>
      <c r="K2248" s="1">
        <v>-1.4200442861268541E-3</v>
      </c>
      <c r="L2248" s="1">
        <v>6.8377938541974714E-5</v>
      </c>
      <c r="M2248" s="1">
        <v>3.1825595735357481E-4</v>
      </c>
      <c r="N2248" s="1">
        <v>2.3098689149403379E-4</v>
      </c>
      <c r="O2248" s="1">
        <v>7.7316740915267523E-4</v>
      </c>
      <c r="P2248" s="1">
        <v>-1.034407254441039E-4</v>
      </c>
    </row>
    <row r="2249" spans="1:16" x14ac:dyDescent="0.35">
      <c r="A2249" s="3">
        <v>42731</v>
      </c>
      <c r="B2249" s="1">
        <v>-1.499262205178042E-3</v>
      </c>
      <c r="C2249" s="1">
        <v>-7.9407093700378795E-4</v>
      </c>
      <c r="D2249" s="1">
        <v>-1.8310416490807668E-5</v>
      </c>
      <c r="E2249" s="1">
        <v>-2.0460337125105529E-5</v>
      </c>
      <c r="F2249" s="1">
        <v>-7.6824583866708096E-6</v>
      </c>
      <c r="G2249" s="1">
        <v>-4.012770160228829E-4</v>
      </c>
      <c r="H2249" s="1">
        <v>0</v>
      </c>
      <c r="I2249" s="1">
        <v>0</v>
      </c>
      <c r="J2249" s="1">
        <v>0</v>
      </c>
      <c r="K2249" s="1">
        <v>-1.727365486434262E-3</v>
      </c>
      <c r="L2249" s="1">
        <v>-7.5210589651097948E-5</v>
      </c>
      <c r="M2249" s="1">
        <v>1.2726188108969081E-3</v>
      </c>
      <c r="N2249" s="1">
        <v>4.9073379135133877E-4</v>
      </c>
      <c r="O2249" s="1">
        <v>7.7257008314313147E-4</v>
      </c>
      <c r="P2249" s="1">
        <v>-7.4454822308966939E-4</v>
      </c>
    </row>
    <row r="2250" spans="1:16" x14ac:dyDescent="0.35">
      <c r="A2250" s="3">
        <v>42732</v>
      </c>
      <c r="B2250" s="1">
        <v>-1.1808894603920761E-3</v>
      </c>
      <c r="C2250" s="1">
        <v>-7.2847682119214774E-4</v>
      </c>
      <c r="D2250" s="1">
        <v>1.525895980702963E-5</v>
      </c>
      <c r="E2250" s="1">
        <v>2.659898248658088E-5</v>
      </c>
      <c r="F2250" s="1">
        <v>6.8289043619884637E-6</v>
      </c>
      <c r="G2250" s="1">
        <v>1.2080742684632551E-3</v>
      </c>
      <c r="H2250" s="1">
        <v>-5.2163237492308667E-4</v>
      </c>
      <c r="I2250" s="1">
        <v>-7.9939441493448449E-4</v>
      </c>
      <c r="J2250" s="1">
        <v>-5.7857308684768896E-3</v>
      </c>
      <c r="K2250" s="1">
        <v>-7.2433441715236135E-4</v>
      </c>
      <c r="L2250" s="1">
        <v>4.7367586770641351E-4</v>
      </c>
      <c r="M2250" s="1">
        <v>-2.5420026214402198E-3</v>
      </c>
      <c r="N2250" s="1">
        <v>-3.260336420554566E-3</v>
      </c>
      <c r="O2250" s="1">
        <v>-8.0873433077222057E-4</v>
      </c>
      <c r="P2250" s="1">
        <v>4.4056292304062161E-4</v>
      </c>
    </row>
    <row r="2251" spans="1:16" x14ac:dyDescent="0.35">
      <c r="A2251" s="3">
        <v>42733</v>
      </c>
      <c r="B2251" s="1">
        <v>9.0084285887059856E-4</v>
      </c>
      <c r="C2251" s="1">
        <v>-6.6273444230824374E-5</v>
      </c>
      <c r="D2251" s="1">
        <v>5.1879671713495057E-5</v>
      </c>
      <c r="E2251" s="1">
        <v>6.0357624037665758E-5</v>
      </c>
      <c r="F2251" s="1">
        <v>2.7315430913610331E-5</v>
      </c>
      <c r="G2251" s="1">
        <v>1.2232562717939821E-4</v>
      </c>
      <c r="H2251" s="1">
        <v>-2.4998364151997961E-3</v>
      </c>
      <c r="I2251" s="1">
        <v>-2.616950754080416E-3</v>
      </c>
      <c r="J2251" s="1">
        <v>-6.4931216931216618E-3</v>
      </c>
      <c r="K2251" s="1">
        <v>-1.457772909585819E-3</v>
      </c>
      <c r="L2251" s="1">
        <v>-3.9267902155815099E-4</v>
      </c>
      <c r="M2251" s="1">
        <v>2.7874009477164559E-3</v>
      </c>
      <c r="N2251" s="1">
        <v>2.663115845539243E-3</v>
      </c>
      <c r="O2251" s="1">
        <v>1.471616202494364E-3</v>
      </c>
      <c r="P2251" s="1">
        <v>3.8145163117775382E-4</v>
      </c>
    </row>
    <row r="2252" spans="1:16" x14ac:dyDescent="0.35">
      <c r="A2252" s="3">
        <v>42734</v>
      </c>
      <c r="B2252" s="1">
        <v>1.3664225927234599E-4</v>
      </c>
      <c r="C2252" s="1">
        <v>-1.9883351007421451E-4</v>
      </c>
      <c r="D2252" s="1">
        <v>1.3528702719467489E-4</v>
      </c>
      <c r="E2252" s="1">
        <v>1.063866787509582E-4</v>
      </c>
      <c r="F2252" s="1">
        <v>2.6461100901320481E-5</v>
      </c>
      <c r="G2252" s="1">
        <v>6.8484082136555102E-4</v>
      </c>
      <c r="H2252" s="1">
        <v>-7.4408929238067856E-4</v>
      </c>
      <c r="I2252" s="1">
        <v>-6.9851267684850615E-4</v>
      </c>
      <c r="J2252" s="1">
        <v>-4.1915904042900687E-3</v>
      </c>
      <c r="K2252" s="1">
        <v>1.0888765214025491E-3</v>
      </c>
      <c r="L2252" s="1">
        <v>-2.3868351125821971E-4</v>
      </c>
      <c r="M2252" s="1">
        <v>1.628082436564426E-3</v>
      </c>
      <c r="N2252" s="1">
        <v>-8.9497084127254656E-4</v>
      </c>
      <c r="O2252" s="1">
        <v>-1.138826641196133E-3</v>
      </c>
      <c r="P2252" s="1">
        <v>5.632760619000976E-4</v>
      </c>
    </row>
    <row r="2253" spans="1:16" x14ac:dyDescent="0.35">
      <c r="A2253" s="3">
        <v>42738</v>
      </c>
      <c r="B2253" s="1">
        <v>-2.494227371012125E-3</v>
      </c>
      <c r="C2253" s="1">
        <v>-3.9774610540277422E-4</v>
      </c>
      <c r="D2253" s="1">
        <v>-6.3972954391045E-4</v>
      </c>
      <c r="E2253" s="1">
        <v>-6.5052625118899865E-4</v>
      </c>
      <c r="F2253" s="1">
        <v>-2.5436127153322108E-4</v>
      </c>
      <c r="G2253" s="1">
        <v>-1.670651230603726E-3</v>
      </c>
      <c r="H2253" s="1">
        <v>-3.0394894083964901E-3</v>
      </c>
      <c r="I2253" s="1">
        <v>-3.36909193760293E-3</v>
      </c>
      <c r="J2253" s="1">
        <v>-1.2645528036720029E-2</v>
      </c>
      <c r="K2253" s="1">
        <v>-1.8531051596892831E-4</v>
      </c>
      <c r="L2253" s="1">
        <v>2.415382348497586E-3</v>
      </c>
      <c r="M2253" s="1">
        <v>9.9111956866471118E-4</v>
      </c>
      <c r="N2253" s="1">
        <v>5.4902187418726101E-4</v>
      </c>
      <c r="O2253" s="1">
        <v>1.2136815005518999E-3</v>
      </c>
      <c r="P2253" s="1">
        <v>-1.02026878649164E-3</v>
      </c>
    </row>
    <row r="2254" spans="1:16" x14ac:dyDescent="0.35">
      <c r="A2254" s="3">
        <v>42739</v>
      </c>
      <c r="B2254" s="1">
        <v>-1.5688742591426501E-3</v>
      </c>
      <c r="C2254" s="1">
        <v>1.3263479010561241E-4</v>
      </c>
      <c r="D2254" s="1">
        <v>-1.709751383830449E-4</v>
      </c>
      <c r="E2254" s="1">
        <v>-1.9651312032131771E-4</v>
      </c>
      <c r="F2254" s="1">
        <v>-7.5986284902462842E-5</v>
      </c>
      <c r="G2254" s="1">
        <v>-1.3205399039899479E-3</v>
      </c>
      <c r="H2254" s="1">
        <v>-5.0565531822810428E-6</v>
      </c>
      <c r="I2254" s="1">
        <v>-6.3540782220472547E-4</v>
      </c>
      <c r="J2254" s="1">
        <v>-2.6670826535631909E-3</v>
      </c>
      <c r="K2254" s="1">
        <v>-4.1098208601608732E-4</v>
      </c>
      <c r="L2254" s="1">
        <v>-1.670877973809159E-3</v>
      </c>
      <c r="M2254" s="1">
        <v>3.9605528931829781E-4</v>
      </c>
      <c r="N2254" s="1">
        <v>8.6640097036960739E-5</v>
      </c>
      <c r="O2254" s="1">
        <v>-8.8160746427656811E-4</v>
      </c>
      <c r="P2254" s="1">
        <v>4.0716458589695748E-4</v>
      </c>
    </row>
    <row r="2255" spans="1:16" x14ac:dyDescent="0.35">
      <c r="A2255" s="3">
        <v>42740</v>
      </c>
      <c r="B2255" s="1">
        <v>-1.020350320276697E-3</v>
      </c>
      <c r="C2255" s="1">
        <v>0</v>
      </c>
      <c r="D2255" s="1">
        <v>-1.7304014225949519E-5</v>
      </c>
      <c r="E2255" s="1">
        <v>-8.1896560548688768E-6</v>
      </c>
      <c r="F2255" s="1">
        <v>-3.415373449833226E-6</v>
      </c>
      <c r="G2255" s="1">
        <v>-4.7625766212422427E-5</v>
      </c>
      <c r="H2255" s="1">
        <v>-3.8216377915285542E-3</v>
      </c>
      <c r="I2255" s="1">
        <v>-5.6748993762723021E-3</v>
      </c>
      <c r="J2255" s="1">
        <v>-1.7136555136042401E-2</v>
      </c>
      <c r="K2255" s="1">
        <v>3.2247142097041597E-5</v>
      </c>
      <c r="L2255" s="1">
        <v>-6.5232301544759785E-5</v>
      </c>
      <c r="M2255" s="1">
        <v>5.9384773744008967E-4</v>
      </c>
      <c r="N2255" s="1">
        <v>6.9306072944619324E-4</v>
      </c>
      <c r="O2255" s="1">
        <v>2.9412846060505871E-4</v>
      </c>
      <c r="P2255" s="1">
        <v>-1.283669906548823E-4</v>
      </c>
    </row>
    <row r="2256" spans="1:16" x14ac:dyDescent="0.35">
      <c r="A2256" s="3">
        <v>42741</v>
      </c>
      <c r="B2256" s="1">
        <v>-2.3378539408724919E-4</v>
      </c>
      <c r="C2256" s="1">
        <v>1.98925800676264E-4</v>
      </c>
      <c r="D2256" s="1">
        <v>-1.42506112494889E-5</v>
      </c>
      <c r="E2256" s="1">
        <v>-2.0474307814932761E-5</v>
      </c>
      <c r="F2256" s="1">
        <v>-9.3923090649372654E-6</v>
      </c>
      <c r="G2256" s="1">
        <v>-5.9357558665684707E-4</v>
      </c>
      <c r="H2256" s="1">
        <v>3.6022475588846081E-3</v>
      </c>
      <c r="I2256" s="1">
        <v>3.0999780309157732E-3</v>
      </c>
      <c r="J2256" s="1">
        <v>1.4305596179476909E-2</v>
      </c>
      <c r="K2256" s="1">
        <v>-1.1366751043968559E-3</v>
      </c>
      <c r="L2256" s="1">
        <v>-1.8949666579060051E-4</v>
      </c>
      <c r="M2256" s="1">
        <v>1.5826541109431599E-4</v>
      </c>
      <c r="N2256" s="1">
        <v>1.154301214902897E-4</v>
      </c>
      <c r="O2256" s="1">
        <v>1.4702098724606041E-4</v>
      </c>
      <c r="P2256" s="1">
        <v>4.7955002348665232E-4</v>
      </c>
    </row>
    <row r="2257" spans="1:16" x14ac:dyDescent="0.35">
      <c r="A2257" s="3">
        <v>42744</v>
      </c>
      <c r="B2257" s="1">
        <v>-1.863909624221227E-3</v>
      </c>
      <c r="C2257" s="1">
        <v>-3.977724741448529E-4</v>
      </c>
      <c r="D2257" s="1">
        <v>0</v>
      </c>
      <c r="E2257" s="1">
        <v>-2.0474727019381689E-6</v>
      </c>
      <c r="F2257" s="1">
        <v>-8.5385429837714355E-7</v>
      </c>
      <c r="G2257" s="1">
        <v>2.4788399267783312E-4</v>
      </c>
      <c r="H2257" s="1">
        <v>-2.733859935286076E-3</v>
      </c>
      <c r="I2257" s="1">
        <v>-4.9002750230429104E-3</v>
      </c>
      <c r="J2257" s="1">
        <v>-1.331790533718602E-2</v>
      </c>
      <c r="K2257" s="1">
        <v>-2.2597958113068639E-4</v>
      </c>
      <c r="L2257" s="1">
        <v>-3.9025069257070388E-4</v>
      </c>
      <c r="M2257" s="1">
        <v>0</v>
      </c>
      <c r="N2257" s="1">
        <v>8.656259918637943E-5</v>
      </c>
      <c r="O2257" s="1">
        <v>1.8374921906594291E-4</v>
      </c>
      <c r="P2257" s="1">
        <v>7.8578313744115391E-4</v>
      </c>
    </row>
    <row r="2258" spans="1:16" x14ac:dyDescent="0.35">
      <c r="A2258" s="3">
        <v>42745</v>
      </c>
      <c r="B2258" s="1">
        <v>5.1176956267662277E-5</v>
      </c>
      <c r="C2258" s="1">
        <v>5.30574346730317E-4</v>
      </c>
      <c r="D2258" s="1">
        <v>-1.0179153093758939E-6</v>
      </c>
      <c r="E2258" s="1">
        <v>-4.094953788391642E-6</v>
      </c>
      <c r="F2258" s="1">
        <v>-8.5385502734958152E-7</v>
      </c>
      <c r="G2258" s="1">
        <v>-4.4761562319028947E-5</v>
      </c>
      <c r="H2258" s="1">
        <v>7.4682854456220582E-4</v>
      </c>
      <c r="I2258" s="1">
        <v>6.031413926383955E-4</v>
      </c>
      <c r="J2258" s="1">
        <v>3.4658855418536749E-3</v>
      </c>
      <c r="K2258" s="1">
        <v>-6.4580188412699524E-4</v>
      </c>
      <c r="L2258" s="1">
        <v>2.0328311556561121E-4</v>
      </c>
      <c r="M2258" s="1">
        <v>2.3736055067646869E-4</v>
      </c>
      <c r="N2258" s="1">
        <v>2.8851702250420889E-5</v>
      </c>
      <c r="O2258" s="1">
        <v>0</v>
      </c>
      <c r="P2258" s="1">
        <v>5.1665593128547016E-4</v>
      </c>
    </row>
    <row r="2259" spans="1:16" x14ac:dyDescent="0.35">
      <c r="A2259" s="3">
        <v>42746</v>
      </c>
      <c r="B2259" s="1">
        <v>3.4229945630093178E-4</v>
      </c>
      <c r="C2259" s="1">
        <v>-1.9885987007817191E-4</v>
      </c>
      <c r="D2259" s="1">
        <v>-5.089581728068282E-6</v>
      </c>
      <c r="E2259" s="1">
        <v>0</v>
      </c>
      <c r="F2259" s="1">
        <v>0</v>
      </c>
      <c r="G2259" s="1">
        <v>-4.2102107757902019E-4</v>
      </c>
      <c r="H2259" s="1">
        <v>3.146411690930107E-3</v>
      </c>
      <c r="I2259" s="1">
        <v>3.1402478689839248E-3</v>
      </c>
      <c r="J2259" s="1">
        <v>1.1393223196398681E-3</v>
      </c>
      <c r="K2259" s="1">
        <v>4.2812022908478298E-4</v>
      </c>
      <c r="L2259" s="1">
        <v>-3.7913607939699112E-5</v>
      </c>
      <c r="M2259" s="1">
        <v>-1.186521120075668E-4</v>
      </c>
      <c r="N2259" s="1">
        <v>-8.6552609561252325E-5</v>
      </c>
      <c r="O2259" s="1">
        <v>3.6743092298507918E-5</v>
      </c>
      <c r="P2259" s="1">
        <v>6.5811345333166571E-4</v>
      </c>
    </row>
    <row r="2260" spans="1:16" x14ac:dyDescent="0.35">
      <c r="A2260" s="3">
        <v>42747</v>
      </c>
      <c r="B2260" s="1">
        <v>-1.5347047910063691E-4</v>
      </c>
      <c r="C2260" s="1">
        <v>-1.9889942319173401E-4</v>
      </c>
      <c r="D2260" s="1">
        <v>2.0358430528055749E-6</v>
      </c>
      <c r="E2260" s="1">
        <v>-7.1661984750726049E-6</v>
      </c>
      <c r="F2260" s="1">
        <v>-1.707711512866084E-6</v>
      </c>
      <c r="G2260" s="1">
        <v>1.106876803422807E-4</v>
      </c>
      <c r="H2260" s="1">
        <v>3.4715326158492039E-3</v>
      </c>
      <c r="I2260" s="1">
        <v>3.3590173754505241E-3</v>
      </c>
      <c r="J2260" s="1">
        <v>6.3467102042731316E-3</v>
      </c>
      <c r="K2260" s="1">
        <v>-6.1364553895837393E-4</v>
      </c>
      <c r="L2260" s="1">
        <v>6.7749835287012061E-5</v>
      </c>
      <c r="M2260" s="1">
        <v>2.7688778133772018E-4</v>
      </c>
      <c r="N2260" s="1">
        <v>3.4624040625552688E-4</v>
      </c>
      <c r="O2260" s="1">
        <v>7.3483484586800429E-5</v>
      </c>
      <c r="P2260" s="1">
        <v>-1.5519153347320899E-4</v>
      </c>
    </row>
    <row r="2261" spans="1:16" x14ac:dyDescent="0.35">
      <c r="A2261" s="3">
        <v>42748</v>
      </c>
      <c r="B2261" s="1">
        <v>2.3217394171546339E-3</v>
      </c>
      <c r="C2261" s="1">
        <v>9.9469496021198367E-4</v>
      </c>
      <c r="D2261" s="1">
        <v>-6.1075167244184492E-5</v>
      </c>
      <c r="E2261" s="1">
        <v>-1.126124973249709E-5</v>
      </c>
      <c r="F2261" s="1">
        <v>-1.5369429862466258E-5</v>
      </c>
      <c r="G2261" s="1">
        <v>-3.8682888495245038E-4</v>
      </c>
      <c r="H2261" s="1">
        <v>4.9799534070649187E-4</v>
      </c>
      <c r="I2261" s="1">
        <v>1.506497467782308E-3</v>
      </c>
      <c r="J2261" s="1">
        <v>7.8387539548752105E-3</v>
      </c>
      <c r="K2261" s="1">
        <v>-2.6742288364276501E-3</v>
      </c>
      <c r="L2261" s="1">
        <v>-3.8658296088978078E-4</v>
      </c>
      <c r="M2261" s="1">
        <v>1.9772223979752651E-4</v>
      </c>
      <c r="N2261" s="1">
        <v>2.3074704355341419E-4</v>
      </c>
      <c r="O2261" s="1">
        <v>8.0825893677216598E-4</v>
      </c>
      <c r="P2261" s="1">
        <v>5.5531025794430811E-4</v>
      </c>
    </row>
    <row r="2262" spans="1:16" x14ac:dyDescent="0.35">
      <c r="A2262" s="3">
        <v>42752</v>
      </c>
      <c r="B2262" s="1">
        <v>-5.5583599435093944E-4</v>
      </c>
      <c r="C2262" s="1">
        <v>-8.6121232196090247E-4</v>
      </c>
      <c r="D2262" s="1">
        <v>-2.0359632548760942E-6</v>
      </c>
      <c r="E2262" s="1">
        <v>0</v>
      </c>
      <c r="F2262" s="1">
        <v>0</v>
      </c>
      <c r="G2262" s="1">
        <v>1.132456931132175E-4</v>
      </c>
      <c r="H2262" s="1">
        <v>2.4867227466018882E-3</v>
      </c>
      <c r="I2262" s="1">
        <v>1.857075737119684E-3</v>
      </c>
      <c r="J2262" s="1">
        <v>-8.7553375190561056E-3</v>
      </c>
      <c r="K2262" s="1">
        <v>3.483389094560696E-4</v>
      </c>
      <c r="L2262" s="1">
        <v>-7.1875036916779766E-4</v>
      </c>
      <c r="M2262" s="1">
        <v>-3.953663068845259E-5</v>
      </c>
      <c r="N2262" s="1">
        <v>6.3440798200598003E-4</v>
      </c>
      <c r="O2262" s="1">
        <v>8.0760618185804489E-4</v>
      </c>
      <c r="P2262" s="1">
        <v>-1.8437752446258671E-3</v>
      </c>
    </row>
    <row r="2263" spans="1:16" x14ac:dyDescent="0.35">
      <c r="A2263" s="3">
        <v>42753</v>
      </c>
      <c r="B2263" s="1">
        <v>-1.2371391441035051E-4</v>
      </c>
      <c r="C2263" s="1">
        <v>-9.9456305529777023E-4</v>
      </c>
      <c r="D2263" s="1">
        <v>-1.9341690300933578E-5</v>
      </c>
      <c r="E2263" s="1">
        <v>-1.3308899558750481E-5</v>
      </c>
      <c r="F2263" s="1">
        <v>-7.6848330426981803E-6</v>
      </c>
      <c r="G2263" s="1">
        <v>-5.1666520978754793E-4</v>
      </c>
      <c r="H2263" s="1">
        <v>4.3140925052576051E-4</v>
      </c>
      <c r="I2263" s="1">
        <v>3.9204346399590578E-4</v>
      </c>
      <c r="J2263" s="1">
        <v>1.034074078393399E-2</v>
      </c>
      <c r="K2263" s="1">
        <v>-1.870657402458509E-3</v>
      </c>
      <c r="L2263" s="1">
        <v>-5.5873881822388061E-4</v>
      </c>
      <c r="M2263" s="1">
        <v>6.721492962202813E-4</v>
      </c>
      <c r="N2263" s="1">
        <v>2.881844380397958E-5</v>
      </c>
      <c r="O2263" s="1">
        <v>1.1003924733155031E-3</v>
      </c>
      <c r="P2263" s="1">
        <v>5.9209355228961869E-4</v>
      </c>
    </row>
    <row r="2264" spans="1:16" x14ac:dyDescent="0.35">
      <c r="A2264" s="3">
        <v>42754</v>
      </c>
      <c r="B2264" s="1">
        <v>-1.7424252743610811E-3</v>
      </c>
      <c r="C2264" s="1">
        <v>-7.3007234353217321E-4</v>
      </c>
      <c r="D2264" s="1">
        <v>2.341407796890849E-5</v>
      </c>
      <c r="E2264" s="1">
        <v>8.1902010387047142E-6</v>
      </c>
      <c r="F2264" s="1">
        <v>4.2693844999330821E-6</v>
      </c>
      <c r="G2264" s="1">
        <v>5.5430061657024687E-4</v>
      </c>
      <c r="H2264" s="1">
        <v>-2.390712587394872E-3</v>
      </c>
      <c r="I2264" s="1">
        <v>-2.511615410627388E-3</v>
      </c>
      <c r="J2264" s="1">
        <v>4.3740202100943648E-3</v>
      </c>
      <c r="K2264" s="1">
        <v>-6.4094762889943535E-4</v>
      </c>
      <c r="L2264" s="1">
        <v>-2.8450600232965417E-4</v>
      </c>
      <c r="M2264" s="1">
        <v>3.9511636176858822E-4</v>
      </c>
      <c r="N2264" s="1">
        <v>2.8817613325271552E-4</v>
      </c>
      <c r="O2264" s="1">
        <v>-1.8319715678016821E-4</v>
      </c>
      <c r="P2264" s="1">
        <v>8.5256247413489916E-4</v>
      </c>
    </row>
    <row r="2265" spans="1:16" x14ac:dyDescent="0.35">
      <c r="A2265" s="3">
        <v>42755</v>
      </c>
      <c r="B2265" s="1">
        <v>-9.4607702113080894E-4</v>
      </c>
      <c r="C2265" s="1">
        <v>4.6493092454835677E-4</v>
      </c>
      <c r="D2265" s="1">
        <v>-4.4791100415553231E-5</v>
      </c>
      <c r="E2265" s="1">
        <v>-6.3473538189029455E-5</v>
      </c>
      <c r="F2265" s="1">
        <v>-2.2200704616226471E-5</v>
      </c>
      <c r="G2265" s="1">
        <v>-8.6030401942771562E-4</v>
      </c>
      <c r="H2265" s="1">
        <v>-1.7758861017210801E-3</v>
      </c>
      <c r="I2265" s="1">
        <v>-1.876148211993556E-3</v>
      </c>
      <c r="J2265" s="1">
        <v>2.1469585591746831E-3</v>
      </c>
      <c r="K2265" s="1">
        <v>1.542508280834021E-4</v>
      </c>
      <c r="L2265" s="1">
        <v>3.6554168669789E-4</v>
      </c>
      <c r="M2265" s="1">
        <v>7.5042458232954523E-4</v>
      </c>
      <c r="N2265" s="1">
        <v>1.41165624729922E-3</v>
      </c>
      <c r="O2265" s="1">
        <v>1.172676634418002E-3</v>
      </c>
      <c r="P2265" s="1">
        <v>5.6864399120293285E-4</v>
      </c>
    </row>
    <row r="2266" spans="1:16" x14ac:dyDescent="0.35">
      <c r="A2266" s="3">
        <v>42758</v>
      </c>
      <c r="B2266" s="1">
        <v>-2.4175126253572769E-3</v>
      </c>
      <c r="C2266" s="1">
        <v>-8.6304189072561321E-4</v>
      </c>
      <c r="D2266" s="1">
        <v>-2.7486679140875658E-5</v>
      </c>
      <c r="E2266" s="1">
        <v>-1.7405139430715089E-5</v>
      </c>
      <c r="F2266" s="1">
        <v>-4.2694610573601466E-6</v>
      </c>
      <c r="G2266" s="1">
        <v>2.5151486389063388E-4</v>
      </c>
      <c r="H2266" s="1">
        <v>3.8758632637492241E-4</v>
      </c>
      <c r="I2266" s="1">
        <v>2.149529057724475E-4</v>
      </c>
      <c r="J2266" s="1">
        <v>-5.8328931307612963E-3</v>
      </c>
      <c r="K2266" s="1">
        <v>5.6820487844388978E-5</v>
      </c>
      <c r="L2266" s="1">
        <v>5.1480836616502046E-4</v>
      </c>
      <c r="M2266" s="1">
        <v>1.578656563263614E-4</v>
      </c>
      <c r="N2266" s="1">
        <v>6.0414269275033128E-4</v>
      </c>
      <c r="O2266" s="1">
        <v>5.1244509516834569E-4</v>
      </c>
      <c r="P2266" s="1">
        <v>8.1145674551641456E-4</v>
      </c>
    </row>
    <row r="2267" spans="1:16" x14ac:dyDescent="0.35">
      <c r="A2267" s="3">
        <v>42759</v>
      </c>
      <c r="B2267" s="1">
        <v>-1.504908923915971E-3</v>
      </c>
      <c r="C2267" s="1">
        <v>3.9867109634550418E-4</v>
      </c>
      <c r="D2267" s="1">
        <v>-3.7667966041765588E-5</v>
      </c>
      <c r="E2267" s="1">
        <v>-5.8359424432663509E-5</v>
      </c>
      <c r="F2267" s="1">
        <v>-2.56168757145625E-5</v>
      </c>
      <c r="G2267" s="1">
        <v>-1.328915716768742E-3</v>
      </c>
      <c r="H2267" s="1">
        <v>-6.1494367011416529E-4</v>
      </c>
      <c r="I2267" s="1">
        <v>9.0428278373955173E-4</v>
      </c>
      <c r="J2267" s="1">
        <v>8.988841810658954E-3</v>
      </c>
      <c r="K2267" s="1">
        <v>1.461015243260366E-4</v>
      </c>
      <c r="L2267" s="1">
        <v>1.8043241561738199E-5</v>
      </c>
      <c r="M2267" s="1">
        <v>-2.7622129271565038E-4</v>
      </c>
      <c r="N2267" s="1">
        <v>-3.1626462723910448E-4</v>
      </c>
      <c r="O2267" s="1">
        <v>-7.6827394453782283E-4</v>
      </c>
      <c r="P2267" s="1">
        <v>7.2129505179563402E-4</v>
      </c>
    </row>
    <row r="2268" spans="1:16" x14ac:dyDescent="0.35">
      <c r="A2268" s="3">
        <v>42760</v>
      </c>
      <c r="B2268" s="1">
        <v>-2.5595729169769488E-4</v>
      </c>
      <c r="C2268" s="1">
        <v>9.9628055260359005E-4</v>
      </c>
      <c r="D2268" s="1">
        <v>-1.6289463771190779E-5</v>
      </c>
      <c r="E2268" s="1">
        <v>-9.215183755850731E-6</v>
      </c>
      <c r="F2268" s="1">
        <v>-5.9774241230048367E-6</v>
      </c>
      <c r="G2268" s="1">
        <v>-1.190443130414609E-3</v>
      </c>
      <c r="H2268" s="1">
        <v>2.5854625138266313E-4</v>
      </c>
      <c r="I2268" s="1">
        <v>7.9378579123434712E-4</v>
      </c>
      <c r="J2268" s="1">
        <v>1.038855436967356E-2</v>
      </c>
      <c r="K2268" s="1">
        <v>-3.0027592923231872E-4</v>
      </c>
      <c r="L2268" s="1">
        <v>-1.6767468498001259E-3</v>
      </c>
      <c r="M2268" s="1">
        <v>-9.4730609828297396E-4</v>
      </c>
      <c r="N2268" s="1">
        <v>-9.4909404659182517E-4</v>
      </c>
      <c r="O2268" s="1">
        <v>-9.5192765349827457E-4</v>
      </c>
      <c r="P2268" s="1">
        <v>-4.9529805067527466E-4</v>
      </c>
    </row>
    <row r="2269" spans="1:16" x14ac:dyDescent="0.35">
      <c r="A2269" s="3">
        <v>42761</v>
      </c>
      <c r="B2269" s="1">
        <v>5.3376186677223103E-4</v>
      </c>
      <c r="C2269" s="1">
        <v>3.9811558622515619E-4</v>
      </c>
      <c r="D2269" s="1">
        <v>-1.0181080701832099E-6</v>
      </c>
      <c r="E2269" s="1">
        <v>0</v>
      </c>
      <c r="F2269" s="1">
        <v>0</v>
      </c>
      <c r="G2269" s="1">
        <v>7.5055722518646562E-5</v>
      </c>
      <c r="H2269" s="1">
        <v>-4.9877156352240437E-4</v>
      </c>
      <c r="I2269" s="1">
        <v>-1.0011971643272279E-3</v>
      </c>
      <c r="J2269" s="1">
        <v>-1.1923115002191449E-3</v>
      </c>
      <c r="K2269" s="1">
        <v>4.6272618786691311E-4</v>
      </c>
      <c r="L2269" s="1">
        <v>-3.0537510033756821E-4</v>
      </c>
      <c r="M2269" s="1">
        <v>3.5557662676288793E-4</v>
      </c>
      <c r="N2269" s="1">
        <v>-8.6363243803511125E-5</v>
      </c>
      <c r="O2269" s="1">
        <v>-4.7641734159120652E-4</v>
      </c>
      <c r="P2269" s="1">
        <v>7.7452169525482617E-5</v>
      </c>
    </row>
    <row r="2270" spans="1:16" x14ac:dyDescent="0.35">
      <c r="A2270" s="3">
        <v>42762</v>
      </c>
      <c r="B2270" s="1">
        <v>7.4252703655242058E-5</v>
      </c>
      <c r="C2270" s="1">
        <v>1.9897857663986329E-4</v>
      </c>
      <c r="D2270" s="1">
        <v>-2.03621821326383E-6</v>
      </c>
      <c r="E2270" s="1">
        <v>-4.0956749671750003E-6</v>
      </c>
      <c r="F2270" s="1">
        <v>-1.707845672327402E-6</v>
      </c>
      <c r="G2270" s="1">
        <v>-2.7468696775501119E-5</v>
      </c>
      <c r="H2270" s="1">
        <v>6.3608229644041003E-4</v>
      </c>
      <c r="I2270" s="1">
        <v>-2.974992399817911E-5</v>
      </c>
      <c r="J2270" s="1">
        <v>-2.8434394855754159E-3</v>
      </c>
      <c r="K2270" s="1">
        <v>-3.1402142161637281E-3</v>
      </c>
      <c r="L2270" s="1">
        <v>-6.8574534909382479E-6</v>
      </c>
      <c r="M2270" s="1">
        <v>3.1595576619269933E-4</v>
      </c>
      <c r="N2270" s="1">
        <v>5.7580468705031862E-4</v>
      </c>
      <c r="O2270" s="1">
        <v>7.6996406834339837E-4</v>
      </c>
      <c r="P2270" s="1">
        <v>2.5790326898023069E-4</v>
      </c>
    </row>
    <row r="2271" spans="1:16" x14ac:dyDescent="0.35">
      <c r="A2271" s="3">
        <v>42765</v>
      </c>
      <c r="B2271" s="1">
        <v>-6.6365565752168898E-4</v>
      </c>
      <c r="C2271" s="1">
        <v>-6.6312997347606206E-5</v>
      </c>
      <c r="D2271" s="1">
        <v>1.221733415723847E-5</v>
      </c>
      <c r="E2271" s="1">
        <v>7.1674605481852893E-6</v>
      </c>
      <c r="F2271" s="1">
        <v>4.2696214723747516E-6</v>
      </c>
      <c r="G2271" s="1">
        <v>1.046059770981822E-3</v>
      </c>
      <c r="H2271" s="1">
        <v>-7.0864929515579433E-5</v>
      </c>
      <c r="I2271" s="1">
        <v>-1.692077266570724E-4</v>
      </c>
      <c r="J2271" s="1">
        <v>9.2377080259442579E-4</v>
      </c>
      <c r="K2271" s="1">
        <v>1.058175217536483E-4</v>
      </c>
      <c r="L2271" s="1">
        <v>3.2853661562404207E-4</v>
      </c>
      <c r="M2271" s="1">
        <v>-1.5003158559696579E-3</v>
      </c>
      <c r="N2271" s="1">
        <v>4.3160499510830341E-4</v>
      </c>
      <c r="O2271" s="1">
        <v>3.6636746656881769E-5</v>
      </c>
      <c r="P2271" s="1">
        <v>4.4350931632664009E-4</v>
      </c>
    </row>
    <row r="2272" spans="1:16" x14ac:dyDescent="0.35">
      <c r="A2272" s="3">
        <v>42766</v>
      </c>
      <c r="B2272" s="1">
        <v>-3.4633598247990621E-4</v>
      </c>
      <c r="C2272" s="1">
        <v>-3.3158697526347591E-4</v>
      </c>
      <c r="D2272" s="1">
        <v>-1.323528363716964E-5</v>
      </c>
      <c r="E2272" s="1">
        <v>-1.9454396335105709E-5</v>
      </c>
      <c r="F2272" s="1">
        <v>-1.2808809728537259E-5</v>
      </c>
      <c r="G2272" s="1">
        <v>1.983032757915115E-4</v>
      </c>
      <c r="H2272" s="1">
        <v>-7.4742866544408315E-5</v>
      </c>
      <c r="I2272" s="1">
        <v>3.2731428401389101E-4</v>
      </c>
      <c r="J2272" s="1">
        <v>-1.942313708492627E-3</v>
      </c>
      <c r="K2272" s="1">
        <v>-1.5464001432463631E-4</v>
      </c>
      <c r="L2272" s="1">
        <v>-7.1668505119748538E-5</v>
      </c>
      <c r="M2272" s="1">
        <v>1.344404903123708E-3</v>
      </c>
      <c r="N2272" s="1">
        <v>2.3009002272145201E-4</v>
      </c>
      <c r="O2272" s="1">
        <v>1.1723329425556981E-3</v>
      </c>
      <c r="P2272" s="1">
        <v>9.9933202543756039E-5</v>
      </c>
    </row>
    <row r="2273" spans="1:16" x14ac:dyDescent="0.35">
      <c r="A2273" s="3">
        <v>42767</v>
      </c>
      <c r="B2273" s="1">
        <v>-1.6019300913591159E-3</v>
      </c>
      <c r="C2273" s="1">
        <v>-6.63393923311828E-4</v>
      </c>
      <c r="D2273" s="1">
        <v>-1.191191293105076E-4</v>
      </c>
      <c r="E2273" s="1">
        <v>-6.7579744098100747E-5</v>
      </c>
      <c r="F2273" s="1">
        <v>-3.5011195043122001E-5</v>
      </c>
      <c r="G2273" s="1">
        <v>-3.6483016735910923E-4</v>
      </c>
      <c r="H2273" s="1">
        <v>3.334981211431387E-4</v>
      </c>
      <c r="I2273" s="1">
        <v>5.986404169660009E-4</v>
      </c>
      <c r="J2273" s="1">
        <v>2.5132896587656268E-3</v>
      </c>
      <c r="K2273" s="1">
        <v>3.0362971826745082E-3</v>
      </c>
      <c r="L2273" s="1">
        <v>1.6765399705209741E-4</v>
      </c>
      <c r="M2273" s="1">
        <v>1.066182277681182E-3</v>
      </c>
      <c r="N2273" s="1">
        <v>2.3003709348134999E-4</v>
      </c>
      <c r="O2273" s="1">
        <v>5.1229508196737328E-4</v>
      </c>
      <c r="P2273" s="1">
        <v>4.3800928910275871E-4</v>
      </c>
    </row>
    <row r="2274" spans="1:16" x14ac:dyDescent="0.35">
      <c r="A2274" s="3">
        <v>42768</v>
      </c>
      <c r="B2274" s="1">
        <v>2.7944189498252392E-4</v>
      </c>
      <c r="C2274" s="1">
        <v>5.3106744556563612E-4</v>
      </c>
      <c r="D2274" s="1">
        <v>0</v>
      </c>
      <c r="E2274" s="1">
        <v>5.120023593097045E-6</v>
      </c>
      <c r="F2274" s="1">
        <v>0</v>
      </c>
      <c r="G2274" s="1">
        <v>-6.658281638949326E-5</v>
      </c>
      <c r="H2274" s="1">
        <v>6.2754310248624989E-4</v>
      </c>
      <c r="I2274" s="1">
        <v>6.1686245546566099E-4</v>
      </c>
      <c r="J2274" s="1">
        <v>2.5318035218371282E-3</v>
      </c>
      <c r="K2274" s="1">
        <v>-1.103716929070075E-3</v>
      </c>
      <c r="L2274" s="1">
        <v>-4.9976195876788587E-4</v>
      </c>
      <c r="M2274" s="1">
        <v>1.1439390951049071E-3</v>
      </c>
      <c r="N2274" s="1">
        <v>1.4661492022423059E-3</v>
      </c>
      <c r="O2274" s="1">
        <v>1.060639309487188E-3</v>
      </c>
      <c r="P2274" s="1">
        <v>4.8888371551614185E-4</v>
      </c>
    </row>
    <row r="2275" spans="1:16" x14ac:dyDescent="0.35">
      <c r="A2275" s="3">
        <v>42769</v>
      </c>
      <c r="B2275" s="1">
        <v>-2.2211714274922301E-4</v>
      </c>
      <c r="C2275" s="1">
        <v>1.194267515923553E-3</v>
      </c>
      <c r="D2275" s="1">
        <v>-2.95287717150261E-5</v>
      </c>
      <c r="E2275" s="1">
        <v>-3.583998164990998E-5</v>
      </c>
      <c r="F2275" s="1">
        <v>-1.366338375408116E-5</v>
      </c>
      <c r="G2275" s="1">
        <v>-1.5109891515290299E-3</v>
      </c>
      <c r="H2275" s="1">
        <v>-3.5064208402157959E-5</v>
      </c>
      <c r="I2275" s="1">
        <v>2.3675143605994539E-4</v>
      </c>
      <c r="J2275" s="1">
        <v>1.8677140763831981E-3</v>
      </c>
      <c r="K2275" s="1">
        <v>-1.340547918494583E-3</v>
      </c>
      <c r="L2275" s="1">
        <v>7.1884496016760835E-4</v>
      </c>
      <c r="M2275" s="1">
        <v>-1.3002364066194701E-3</v>
      </c>
      <c r="N2275" s="1">
        <v>-4.8800091859002581E-4</v>
      </c>
      <c r="O2275" s="1">
        <v>7.307003763123987E-5</v>
      </c>
      <c r="P2275" s="1">
        <v>6.0048519203492752E-5</v>
      </c>
    </row>
    <row r="2276" spans="1:16" x14ac:dyDescent="0.35">
      <c r="A2276" s="3">
        <v>42772</v>
      </c>
      <c r="B2276" s="1">
        <v>-9.6539356106539742E-4</v>
      </c>
      <c r="C2276" s="1">
        <v>-2.6507620941018661E-4</v>
      </c>
      <c r="D2276" s="1">
        <v>-1.0182635755695559E-6</v>
      </c>
      <c r="E2276" s="1">
        <v>0</v>
      </c>
      <c r="F2276" s="1">
        <v>-8.5397315285895559E-7</v>
      </c>
      <c r="G2276" s="1">
        <v>2.5510698891806349E-4</v>
      </c>
      <c r="H2276" s="1">
        <v>-6.8109743167976688E-4</v>
      </c>
      <c r="I2276" s="1">
        <v>-1.551051020389216E-3</v>
      </c>
      <c r="J2276" s="1">
        <v>-4.9214036588647314E-3</v>
      </c>
      <c r="K2276" s="1">
        <v>-1.383024593431537E-3</v>
      </c>
      <c r="L2276" s="1">
        <v>-2.909448855690222E-4</v>
      </c>
      <c r="M2276" s="1">
        <v>3.9452400678596788E-5</v>
      </c>
      <c r="N2276" s="1">
        <v>6.6055889026106485E-4</v>
      </c>
      <c r="O2276" s="1">
        <v>5.1145289153531337E-4</v>
      </c>
      <c r="P2276" s="1">
        <v>1.613707052876556E-4</v>
      </c>
    </row>
    <row r="2277" spans="1:16" x14ac:dyDescent="0.35">
      <c r="A2277" s="3">
        <v>42773</v>
      </c>
      <c r="B2277" s="1">
        <v>-8.7118398488739146E-5</v>
      </c>
      <c r="C2277" s="1">
        <v>6.6286623359390617E-5</v>
      </c>
      <c r="D2277" s="1">
        <v>0</v>
      </c>
      <c r="E2277" s="1">
        <v>2.0480723543769841E-6</v>
      </c>
      <c r="F2277" s="1">
        <v>0</v>
      </c>
      <c r="G2277" s="1">
        <v>-4.4680358721738138E-5</v>
      </c>
      <c r="H2277" s="1">
        <v>-9.3912336236690042E-4</v>
      </c>
      <c r="I2277" s="1">
        <v>-5.2246846828407634E-4</v>
      </c>
      <c r="J2277" s="1">
        <v>-6.0105114787077918E-3</v>
      </c>
      <c r="K2277" s="1">
        <v>-6.5988317623766335E-4</v>
      </c>
      <c r="L2277" s="1">
        <v>-2.1686999267123139E-4</v>
      </c>
      <c r="M2277" s="1">
        <v>4.339592867288466E-4</v>
      </c>
      <c r="N2277" s="1">
        <v>3.1571092359783393E-4</v>
      </c>
      <c r="O2277" s="1">
        <v>4.3816409245267529E-4</v>
      </c>
      <c r="P2277" s="1">
        <v>-4.5026419251492639E-4</v>
      </c>
    </row>
    <row r="2278" spans="1:16" x14ac:dyDescent="0.35">
      <c r="A2278" s="3">
        <v>42774</v>
      </c>
      <c r="B2278" s="1">
        <v>4.5626504642903848E-4</v>
      </c>
      <c r="C2278" s="1">
        <v>-1.325644594685205E-4</v>
      </c>
      <c r="D2278" s="1">
        <v>2.0365292248136768E-6</v>
      </c>
      <c r="E2278" s="1">
        <v>-6.1442044791970574E-6</v>
      </c>
      <c r="F2278" s="1">
        <v>-8.5397388194241586E-7</v>
      </c>
      <c r="G2278" s="1">
        <v>-2.6357172464308581E-4</v>
      </c>
      <c r="H2278" s="1">
        <v>-1.395940600608325E-3</v>
      </c>
      <c r="I2278" s="1">
        <v>-1.4082397839831891E-3</v>
      </c>
      <c r="J2278" s="1">
        <v>-1.2611117137588111E-2</v>
      </c>
      <c r="K2278" s="1">
        <v>6.7662308018379136E-4</v>
      </c>
      <c r="L2278" s="1">
        <v>5.7345882939596748E-5</v>
      </c>
      <c r="M2278" s="1">
        <v>3.5490358452627818E-4</v>
      </c>
      <c r="N2278" s="1">
        <v>5.4514675924610678E-4</v>
      </c>
      <c r="O2278" s="1">
        <v>2.18986094383089E-4</v>
      </c>
      <c r="P2278" s="1">
        <v>-1.1411831216012749E-4</v>
      </c>
    </row>
    <row r="2279" spans="1:16" x14ac:dyDescent="0.35">
      <c r="A2279" s="3">
        <v>42775</v>
      </c>
      <c r="B2279" s="1">
        <v>1.214624073848647E-4</v>
      </c>
      <c r="C2279" s="1">
        <v>4.6403712296982919E-4</v>
      </c>
      <c r="D2279" s="1">
        <v>-2.749308854310684E-5</v>
      </c>
      <c r="E2279" s="1">
        <v>-2.2528888178885431E-5</v>
      </c>
      <c r="F2279" s="1">
        <v>-8.5397461133673858E-6</v>
      </c>
      <c r="G2279" s="1">
        <v>-1.1470320887014831E-3</v>
      </c>
      <c r="H2279" s="1">
        <v>7.3500857261299402E-4</v>
      </c>
      <c r="I2279" s="1">
        <v>1.045094622047493E-3</v>
      </c>
      <c r="J2279" s="1">
        <v>8.1572588834686321E-3</v>
      </c>
      <c r="K2279" s="1">
        <v>-1.0672010818648661E-3</v>
      </c>
      <c r="L2279" s="1">
        <v>-8.8507048152774992E-5</v>
      </c>
      <c r="M2279" s="1">
        <v>-4.336171554715218E-4</v>
      </c>
      <c r="N2279" s="1">
        <v>-2.5808671713700709E-4</v>
      </c>
      <c r="O2279" s="1">
        <v>-1.824484583106134E-4</v>
      </c>
      <c r="P2279" s="1">
        <v>5.729092753485876E-4</v>
      </c>
    </row>
    <row r="2280" spans="1:16" x14ac:dyDescent="0.35">
      <c r="A2280" s="3">
        <v>42776</v>
      </c>
      <c r="B2280" s="1">
        <v>-2.142519970118606E-4</v>
      </c>
      <c r="C2280" s="1">
        <v>1.9878081102575609E-4</v>
      </c>
      <c r="D2280" s="1">
        <v>-1.425606748417518E-5</v>
      </c>
      <c r="E2280" s="1">
        <v>-1.433688819896251E-5</v>
      </c>
      <c r="F2280" s="1">
        <v>-5.1238914248186163E-6</v>
      </c>
      <c r="G2280" s="1">
        <v>-6.2316529583361646E-4</v>
      </c>
      <c r="H2280" s="1">
        <v>1.637241745143347E-3</v>
      </c>
      <c r="I2280" s="1">
        <v>2.1447666298504138E-3</v>
      </c>
      <c r="J2280" s="1">
        <v>3.043361993749993E-3</v>
      </c>
      <c r="K2280" s="1">
        <v>-1.5005708693526241E-3</v>
      </c>
      <c r="L2280" s="1">
        <v>-4.7498831229542132E-4</v>
      </c>
      <c r="M2280" s="1">
        <v>3.9436841897666497E-5</v>
      </c>
      <c r="N2280" s="1">
        <v>-1.1473481914925369E-4</v>
      </c>
      <c r="O2280" s="1">
        <v>-1.8248175182489221E-4</v>
      </c>
      <c r="P2280" s="1">
        <v>8.4799056254025729E-5</v>
      </c>
    </row>
    <row r="2281" spans="1:16" x14ac:dyDescent="0.35">
      <c r="A2281" s="3">
        <v>42779</v>
      </c>
      <c r="B2281" s="1">
        <v>-2.4065540781381681E-5</v>
      </c>
      <c r="C2281" s="1">
        <v>0</v>
      </c>
      <c r="D2281" s="1">
        <v>-1.120135556764712E-5</v>
      </c>
      <c r="E2281" s="1">
        <v>-8.1926249989594524E-6</v>
      </c>
      <c r="F2281" s="1">
        <v>-4.2699313993477261E-6</v>
      </c>
      <c r="G2281" s="1">
        <v>-1.0631002430441241E-3</v>
      </c>
      <c r="H2281" s="1">
        <v>2.5828459529682051E-3</v>
      </c>
      <c r="I2281" s="1">
        <v>2.3407309468588271E-3</v>
      </c>
      <c r="J2281" s="1">
        <v>6.1654625454941048E-3</v>
      </c>
      <c r="K2281" s="1">
        <v>3.1853376457902089E-4</v>
      </c>
      <c r="L2281" s="1">
        <v>-2.7689636592242989E-4</v>
      </c>
      <c r="M2281" s="1">
        <v>-4.7322344033440272E-4</v>
      </c>
      <c r="N2281" s="1">
        <v>2.008089732925544E-4</v>
      </c>
      <c r="O2281" s="1">
        <v>1.0950903449535859E-4</v>
      </c>
      <c r="P2281" s="1">
        <v>4.1195340199196018E-4</v>
      </c>
    </row>
    <row r="2282" spans="1:16" x14ac:dyDescent="0.35">
      <c r="A2282" s="3">
        <v>42780</v>
      </c>
      <c r="B2282" s="1">
        <v>-1.42792311676887E-3</v>
      </c>
      <c r="C2282" s="1">
        <v>-5.9622391520353091E-4</v>
      </c>
      <c r="D2282" s="1">
        <v>-9.1648481231887402E-6</v>
      </c>
      <c r="E2282" s="1">
        <v>-1.4337211207471329E-5</v>
      </c>
      <c r="F2282" s="1">
        <v>-3.4159597053218249E-6</v>
      </c>
      <c r="G2282" s="1">
        <v>-7.133478779928204E-4</v>
      </c>
      <c r="H2282" s="1">
        <v>7.4176476765175359E-4</v>
      </c>
      <c r="I2282" s="1">
        <v>1.937871398333346E-3</v>
      </c>
      <c r="J2282" s="1">
        <v>3.769242244496374E-3</v>
      </c>
      <c r="K2282" s="1">
        <v>1.077770973668013E-3</v>
      </c>
      <c r="L2282" s="1">
        <v>-1.6749384296375069E-3</v>
      </c>
      <c r="M2282" s="1">
        <v>3.9453957231905262E-4</v>
      </c>
      <c r="N2282" s="1">
        <v>-5.7362473469990682E-5</v>
      </c>
      <c r="O2282" s="1">
        <v>5.4748521789904636E-4</v>
      </c>
      <c r="P2282" s="1">
        <v>1.365111939179986E-4</v>
      </c>
    </row>
    <row r="2283" spans="1:16" x14ac:dyDescent="0.35">
      <c r="A2283" s="3">
        <v>42781</v>
      </c>
      <c r="B2283" s="1">
        <v>1.08108108108107E-3</v>
      </c>
      <c r="C2283" s="1">
        <v>-6.628662335950164E-5</v>
      </c>
      <c r="D2283" s="1">
        <v>-6.1099547457033046E-6</v>
      </c>
      <c r="E2283" s="1">
        <v>2.048202395021903E-6</v>
      </c>
      <c r="F2283" s="1">
        <v>-8.5399284344145343E-7</v>
      </c>
      <c r="G2283" s="1">
        <v>-2.7936517937543481E-4</v>
      </c>
      <c r="H2283" s="1">
        <v>3.8732979417144259E-4</v>
      </c>
      <c r="I2283" s="1">
        <v>6.1943719970036781E-5</v>
      </c>
      <c r="J2283" s="1">
        <v>2.3587843308212619E-3</v>
      </c>
      <c r="K2283" s="1">
        <v>-4.322754818240071E-4</v>
      </c>
      <c r="L2283" s="1">
        <v>-1.9476879875077731E-3</v>
      </c>
      <c r="M2283" s="1">
        <v>0</v>
      </c>
      <c r="N2283" s="1">
        <v>-6.3102340523168987E-4</v>
      </c>
      <c r="O2283" s="1">
        <v>6.5662277021849569E-4</v>
      </c>
      <c r="P2283" s="1">
        <v>-1.042443186847208E-4</v>
      </c>
    </row>
    <row r="2284" spans="1:16" x14ac:dyDescent="0.35">
      <c r="A2284" s="3">
        <v>42782</v>
      </c>
      <c r="B2284" s="1">
        <v>7.9101952098592498E-4</v>
      </c>
      <c r="C2284" s="1">
        <v>-1.3258203513410999E-4</v>
      </c>
      <c r="D2284" s="1">
        <v>1.7311644219253349E-5</v>
      </c>
      <c r="E2284" s="1">
        <v>9.2168919001434091E-6</v>
      </c>
      <c r="F2284" s="1">
        <v>8.5399357283577615E-6</v>
      </c>
      <c r="G2284" s="1">
        <v>1.7922134292192031E-6</v>
      </c>
      <c r="H2284" s="1">
        <v>1.030521352457958E-3</v>
      </c>
      <c r="I2284" s="1">
        <v>6.9150794956795991E-4</v>
      </c>
      <c r="J2284" s="1">
        <v>-2.4005382854075391E-4</v>
      </c>
      <c r="K2284" s="1">
        <v>-4.7326076668241512E-4</v>
      </c>
      <c r="L2284" s="1">
        <v>-9.6854452863115448E-4</v>
      </c>
      <c r="M2284" s="1">
        <v>1.577535888941606E-3</v>
      </c>
      <c r="N2284" s="1">
        <v>1.1193387291199559E-3</v>
      </c>
      <c r="O2284" s="1">
        <v>9.8428784951321013E-4</v>
      </c>
      <c r="P2284" s="1">
        <v>3.1501567202973918E-4</v>
      </c>
    </row>
    <row r="2285" spans="1:16" x14ac:dyDescent="0.35">
      <c r="A2285" s="3">
        <v>42783</v>
      </c>
      <c r="B2285" s="1">
        <v>6.3918843687504889E-4</v>
      </c>
      <c r="C2285" s="1">
        <v>5.3039846184432804E-4</v>
      </c>
      <c r="D2285" s="1">
        <v>-2.2402916452390901E-5</v>
      </c>
      <c r="E2285" s="1">
        <v>0</v>
      </c>
      <c r="F2285" s="1">
        <v>-1.6225739317254909E-5</v>
      </c>
      <c r="G2285" s="1">
        <v>-1.174731864095335E-4</v>
      </c>
      <c r="H2285" s="1">
        <v>5.6297382744152635E-4</v>
      </c>
      <c r="I2285" s="1">
        <v>8.600922728423388E-4</v>
      </c>
      <c r="J2285" s="1">
        <v>4.2019506938162371E-4</v>
      </c>
      <c r="K2285" s="1">
        <v>-1.2245297805646429E-4</v>
      </c>
      <c r="L2285" s="1">
        <v>-1.115501395942964E-4</v>
      </c>
      <c r="M2285" s="1">
        <v>4.331390770200283E-4</v>
      </c>
      <c r="N2285" s="1">
        <v>1.634127461942025E-3</v>
      </c>
      <c r="O2285" s="1">
        <v>2.5129288367689022E-3</v>
      </c>
      <c r="P2285" s="1">
        <v>-1.4846062082030101E-4</v>
      </c>
    </row>
    <row r="2286" spans="1:16" x14ac:dyDescent="0.35">
      <c r="A2286" s="3">
        <v>42787</v>
      </c>
      <c r="B2286" s="1">
        <v>1.283284108340776E-3</v>
      </c>
      <c r="C2286" s="1">
        <v>9.9396991584388417E-4</v>
      </c>
      <c r="D2286" s="1">
        <v>-1.4256720770822179E-5</v>
      </c>
      <c r="E2286" s="1">
        <v>5.1204483055844463E-6</v>
      </c>
      <c r="F2286" s="1">
        <v>-1.7080002733260711E-6</v>
      </c>
      <c r="G2286" s="1">
        <v>-6.7945621101050957E-4</v>
      </c>
      <c r="H2286" s="1">
        <v>2.0707423907317951E-4</v>
      </c>
      <c r="I2286" s="1">
        <v>-8.3073881294914997E-5</v>
      </c>
      <c r="J2286" s="1">
        <v>3.706752204568176E-3</v>
      </c>
      <c r="K2286" s="1">
        <v>2.9212694213796461E-2</v>
      </c>
      <c r="L2286" s="1">
        <v>4.7320084963042852E-4</v>
      </c>
      <c r="M2286" s="1">
        <v>-7.8718463415594631E-4</v>
      </c>
      <c r="N2286" s="1">
        <v>-4.8657622073389201E-4</v>
      </c>
      <c r="O2286" s="1">
        <v>-2.5429578232283312E-4</v>
      </c>
      <c r="P2286" s="1">
        <v>6.2755530096803014E-4</v>
      </c>
    </row>
    <row r="2287" spans="1:16" x14ac:dyDescent="0.35">
      <c r="A2287" s="3">
        <v>42788</v>
      </c>
      <c r="B2287" s="1">
        <v>6.722604529070253E-4</v>
      </c>
      <c r="C2287" s="1">
        <v>3.3099430689809139E-4</v>
      </c>
      <c r="D2287" s="1">
        <v>1.731197917664851E-5</v>
      </c>
      <c r="E2287" s="1">
        <v>1.126492859060413E-5</v>
      </c>
      <c r="F2287" s="1">
        <v>8.5400159528514763E-6</v>
      </c>
      <c r="G2287" s="1">
        <v>1.4571981774702539E-4</v>
      </c>
      <c r="H2287" s="1">
        <v>1.05186617328723E-4</v>
      </c>
      <c r="I2287" s="1">
        <v>-1.800083634654337E-4</v>
      </c>
      <c r="J2287" s="1">
        <v>-1.2680617925175941E-3</v>
      </c>
      <c r="K2287" s="1">
        <v>-1.506437461823429E-2</v>
      </c>
      <c r="L2287" s="1">
        <v>2.6373951306557508E-4</v>
      </c>
      <c r="M2287" s="1">
        <v>1.024146216567434E-3</v>
      </c>
      <c r="N2287" s="1">
        <v>2.5772457833395102E-4</v>
      </c>
      <c r="O2287" s="1">
        <v>7.6308139534897457E-4</v>
      </c>
      <c r="P2287" s="1">
        <v>-1.438650545788622E-4</v>
      </c>
    </row>
    <row r="2288" spans="1:16" x14ac:dyDescent="0.35">
      <c r="A2288" s="3">
        <v>42789</v>
      </c>
      <c r="B2288" s="1">
        <v>8.169103877868622E-4</v>
      </c>
      <c r="C2288" s="1">
        <v>1.191185229302949E-3</v>
      </c>
      <c r="D2288" s="1">
        <v>3.2586690780656007E-5</v>
      </c>
      <c r="E2288" s="1">
        <v>4.7107352536102098E-5</v>
      </c>
      <c r="F2288" s="1">
        <v>1.2809914532230239E-5</v>
      </c>
      <c r="G2288" s="1">
        <v>8.6081246230884645E-5</v>
      </c>
      <c r="H2288" s="1">
        <v>8.3393665669029282E-4</v>
      </c>
      <c r="I2288" s="1">
        <v>5.3273602883607829E-4</v>
      </c>
      <c r="J2288" s="1">
        <v>-1.8731708416310779E-3</v>
      </c>
      <c r="K2288" s="1">
        <v>-4.1881443298963372E-4</v>
      </c>
      <c r="L2288" s="1">
        <v>1.565736180975108E-5</v>
      </c>
      <c r="M2288" s="1">
        <v>7.8699878015187075E-4</v>
      </c>
      <c r="N2288" s="1">
        <v>1.03063269395931E-3</v>
      </c>
      <c r="O2288" s="1">
        <v>3.9940452416375999E-4</v>
      </c>
      <c r="P2288" s="1">
        <v>-2.5629650057856779E-4</v>
      </c>
    </row>
    <row r="2289" spans="1:16" x14ac:dyDescent="0.35">
      <c r="A2289" s="3">
        <v>42790</v>
      </c>
      <c r="B2289" s="1">
        <v>1.004607495285192E-3</v>
      </c>
      <c r="C2289" s="1">
        <v>8.5927688545184289E-4</v>
      </c>
      <c r="D2289" s="1">
        <v>5.7024850615317042E-5</v>
      </c>
      <c r="E2289" s="1">
        <v>-2.2528542126698529E-5</v>
      </c>
      <c r="F2289" s="1">
        <v>1.195576707768709E-5</v>
      </c>
      <c r="G2289" s="1">
        <v>-1.94994990588504E-4</v>
      </c>
      <c r="H2289" s="1">
        <v>-3.4302286537790661E-4</v>
      </c>
      <c r="I2289" s="1">
        <v>-4.7431632469430157E-4</v>
      </c>
      <c r="J2289" s="1">
        <v>-9.0172655129985291E-3</v>
      </c>
      <c r="K2289" s="1">
        <v>5.6402488155526953E-5</v>
      </c>
      <c r="L2289" s="1">
        <v>-1.57197451271851E-4</v>
      </c>
      <c r="M2289" s="1">
        <v>4.7182794007771811E-4</v>
      </c>
      <c r="N2289" s="1">
        <v>5.4338500257400391E-4</v>
      </c>
      <c r="O2289" s="1">
        <v>7.6219512195141448E-4</v>
      </c>
      <c r="P2289" s="1">
        <v>8.5454068438295394E-5</v>
      </c>
    </row>
    <row r="2290" spans="1:16" x14ac:dyDescent="0.35">
      <c r="A2290" s="3">
        <v>42793</v>
      </c>
      <c r="B2290" s="1">
        <v>-1.3206454055680881E-3</v>
      </c>
      <c r="C2290" s="1">
        <v>-6.6041474045652748E-5</v>
      </c>
      <c r="D2290" s="1">
        <v>-2.9630866606111811E-4</v>
      </c>
      <c r="E2290" s="1">
        <v>-8.8068103269112186E-5</v>
      </c>
      <c r="F2290" s="1">
        <v>-7.1733744834490132E-5</v>
      </c>
      <c r="G2290" s="1">
        <v>-2.3895458110012591E-4</v>
      </c>
      <c r="H2290" s="1">
        <v>1.5505903258368199E-3</v>
      </c>
      <c r="I2290" s="1">
        <v>7.8013130209919623E-4</v>
      </c>
      <c r="J2290" s="1">
        <v>3.430131189346985E-3</v>
      </c>
      <c r="K2290" s="1">
        <v>-1.039358659308043E-3</v>
      </c>
      <c r="L2290" s="1">
        <v>-1.1337534693800499E-4</v>
      </c>
      <c r="M2290" s="1">
        <v>-3.1440361564150088E-4</v>
      </c>
      <c r="N2290" s="1">
        <v>1.000428755180804E-3</v>
      </c>
      <c r="O2290" s="1">
        <v>3.9894099300030739E-4</v>
      </c>
      <c r="P2290" s="1">
        <v>8.60463930971056E-4</v>
      </c>
    </row>
    <row r="2291" spans="1:16" x14ac:dyDescent="0.35">
      <c r="A2291" s="3">
        <v>42794</v>
      </c>
      <c r="B2291" s="1">
        <v>1.073444134085388E-4</v>
      </c>
      <c r="C2291" s="1">
        <v>-2.6418334324018739E-4</v>
      </c>
      <c r="D2291" s="1">
        <v>3.8704696407432237E-5</v>
      </c>
      <c r="E2291" s="1">
        <v>7.4762067160838441E-5</v>
      </c>
      <c r="F2291" s="1">
        <v>1.7934722733370378E-5</v>
      </c>
      <c r="G2291" s="1">
        <v>3.0451995720870428E-4</v>
      </c>
      <c r="H2291" s="1">
        <v>4.9823306467811079E-4</v>
      </c>
      <c r="I2291" s="1">
        <v>1.190041291665223E-3</v>
      </c>
      <c r="J2291" s="1">
        <v>2.570544525478002E-3</v>
      </c>
      <c r="K2291" s="1">
        <v>-6.1297243237135035E-4</v>
      </c>
      <c r="L2291" s="1">
        <v>7.8933223745636383E-5</v>
      </c>
      <c r="M2291" s="1">
        <v>3.9312812045433349E-4</v>
      </c>
      <c r="N2291" s="1">
        <v>-1.9988577955454281E-4</v>
      </c>
      <c r="O2291" s="1">
        <v>9.4257540603259748E-4</v>
      </c>
      <c r="P2291" s="1">
        <v>1.3405106821484661E-4</v>
      </c>
    </row>
    <row r="2292" spans="1:16" x14ac:dyDescent="0.35">
      <c r="A2292" s="3">
        <v>42795</v>
      </c>
      <c r="B2292" s="1">
        <v>2.9607892393066488E-3</v>
      </c>
      <c r="C2292" s="1">
        <v>8.5882275219661963E-4</v>
      </c>
      <c r="D2292" s="1">
        <v>-1.6194233019739551E-4</v>
      </c>
      <c r="E2292" s="1">
        <v>-2.5703939768817458E-4</v>
      </c>
      <c r="F2292" s="1">
        <v>-7.002956614121647E-5</v>
      </c>
      <c r="G2292" s="1">
        <v>-1.418703441501856E-3</v>
      </c>
      <c r="H2292" s="1">
        <v>1.746225016394654E-3</v>
      </c>
      <c r="I2292" s="1">
        <v>1.643806333077036E-3</v>
      </c>
      <c r="J2292" s="1">
        <v>5.1215383439533468E-3</v>
      </c>
      <c r="K2292" s="1">
        <v>6.9405213461393167E-4</v>
      </c>
      <c r="L2292" s="1">
        <v>3.4264337777467618E-4</v>
      </c>
      <c r="M2292" s="1">
        <v>-5.8946044720398216E-4</v>
      </c>
      <c r="N2292" s="1">
        <v>-4.5697312426806752E-4</v>
      </c>
      <c r="O2292" s="1">
        <v>-1.738500543281507E-3</v>
      </c>
      <c r="P2292" s="1">
        <v>4.8371722460127659E-4</v>
      </c>
    </row>
    <row r="2293" spans="1:16" x14ac:dyDescent="0.35">
      <c r="A2293" s="3">
        <v>42796</v>
      </c>
      <c r="B2293" s="1">
        <v>-1.980935206341683E-3</v>
      </c>
      <c r="C2293" s="1">
        <v>1.3201320132028019E-4</v>
      </c>
      <c r="D2293" s="1">
        <v>2.8522765241456579E-5</v>
      </c>
      <c r="E2293" s="1">
        <v>3.3802713026442888E-5</v>
      </c>
      <c r="F2293" s="1">
        <v>1.195710474077849E-5</v>
      </c>
      <c r="G2293" s="1">
        <v>4.0364589334584983E-4</v>
      </c>
      <c r="H2293" s="1">
        <v>3.9066604837145752E-4</v>
      </c>
      <c r="I2293" s="1">
        <v>2.3181579843067901E-4</v>
      </c>
      <c r="J2293" s="1">
        <v>1.7348581873124489E-3</v>
      </c>
      <c r="K2293" s="1">
        <v>1.9355463079451241E-4</v>
      </c>
      <c r="L2293" s="1">
        <v>-2.6800938533800829E-3</v>
      </c>
      <c r="M2293" s="1">
        <v>-6.2912865681030716E-4</v>
      </c>
      <c r="N2293" s="1">
        <v>-2.0001714432682499E-4</v>
      </c>
      <c r="O2293" s="1">
        <v>-3.9910021043465532E-4</v>
      </c>
      <c r="P2293" s="1">
        <v>-7.2971559054191282E-4</v>
      </c>
    </row>
    <row r="2294" spans="1:16" x14ac:dyDescent="0.35">
      <c r="A2294" s="3">
        <v>42797</v>
      </c>
      <c r="B2294" s="1">
        <v>-2.3111153698298641E-3</v>
      </c>
      <c r="C2294" s="1">
        <v>-7.9197465681102308E-4</v>
      </c>
      <c r="D2294" s="1">
        <v>-6.4174391361859762E-5</v>
      </c>
      <c r="E2294" s="1">
        <v>-9.0137521177258151E-5</v>
      </c>
      <c r="F2294" s="1">
        <v>-2.476799223827264E-5</v>
      </c>
      <c r="G2294" s="1">
        <v>-4.1733168271207433E-4</v>
      </c>
      <c r="H2294" s="1">
        <v>1.3857453559618091E-4</v>
      </c>
      <c r="I2294" s="1">
        <v>-2.7590722895265429E-5</v>
      </c>
      <c r="J2294" s="1">
        <v>-9.6221902185400499E-4</v>
      </c>
      <c r="K2294" s="1">
        <v>-1.6126431220775389E-4</v>
      </c>
      <c r="L2294" s="1">
        <v>1.736068598882756E-3</v>
      </c>
      <c r="M2294" s="1">
        <v>0</v>
      </c>
      <c r="N2294" s="1">
        <v>1.1431837667918999E-4</v>
      </c>
      <c r="O2294" s="1">
        <v>1.08888969547527E-4</v>
      </c>
      <c r="P2294" s="1">
        <v>2.6064252877167071E-4</v>
      </c>
    </row>
    <row r="2295" spans="1:16" x14ac:dyDescent="0.35">
      <c r="A2295" s="3">
        <v>42800</v>
      </c>
      <c r="B2295" s="1">
        <v>-6.8259229573974789E-4</v>
      </c>
      <c r="C2295" s="1">
        <v>-5.9445178335537641E-4</v>
      </c>
      <c r="D2295" s="1">
        <v>-3.6673434273604137E-5</v>
      </c>
      <c r="E2295" s="1">
        <v>-3.5853382203243633E-5</v>
      </c>
      <c r="F2295" s="1">
        <v>-1.2811347779306811E-5</v>
      </c>
      <c r="G2295" s="1">
        <v>-4.2305852866908473E-5</v>
      </c>
      <c r="H2295" s="1">
        <v>-1.1610269316252311E-3</v>
      </c>
      <c r="I2295" s="1">
        <v>-3.1389911817616412E-3</v>
      </c>
      <c r="J2295" s="1">
        <v>-1.267074907273402E-3</v>
      </c>
      <c r="K2295" s="1">
        <v>-3.1451612903232729E-4</v>
      </c>
      <c r="L2295" s="1">
        <v>1.3200087248439461E-3</v>
      </c>
      <c r="M2295" s="1">
        <v>-3.9345294302794992E-4</v>
      </c>
      <c r="N2295" s="1">
        <v>8.572898211123281E-5</v>
      </c>
      <c r="O2295" s="1">
        <v>-3.629237134372687E-5</v>
      </c>
      <c r="P2295" s="1">
        <v>7.4128984433041722E-5</v>
      </c>
    </row>
    <row r="2296" spans="1:16" x14ac:dyDescent="0.35">
      <c r="A2296" s="3">
        <v>42801</v>
      </c>
      <c r="B2296" s="1">
        <v>-9.1875379000228019E-4</v>
      </c>
      <c r="C2296" s="1">
        <v>-7.269843367920803E-4</v>
      </c>
      <c r="D2296" s="1">
        <v>-1.4262414158139339E-5</v>
      </c>
      <c r="E2296" s="1">
        <v>-1.1268609853010149E-5</v>
      </c>
      <c r="F2296" s="1">
        <v>-6.8328063531630789E-6</v>
      </c>
      <c r="G2296" s="1">
        <v>3.8104532407001729E-4</v>
      </c>
      <c r="H2296" s="1">
        <v>-6.2736533019891461E-4</v>
      </c>
      <c r="I2296" s="1">
        <v>-7.0118527990437052E-5</v>
      </c>
      <c r="J2296" s="1">
        <v>-2.3528036050024509E-4</v>
      </c>
      <c r="K2296" s="1">
        <v>-1.1858568420711759E-3</v>
      </c>
      <c r="L2296" s="1">
        <v>1.0597477387248591E-3</v>
      </c>
      <c r="M2296" s="1">
        <v>3.1488624734299359E-4</v>
      </c>
      <c r="N2296" s="1">
        <v>-2.8573877760962318E-4</v>
      </c>
      <c r="O2296" s="1">
        <v>2.9034950822071082E-4</v>
      </c>
      <c r="P2296" s="1">
        <v>3.4141728604719651E-4</v>
      </c>
    </row>
    <row r="2297" spans="1:16" x14ac:dyDescent="0.35">
      <c r="A2297" s="3">
        <v>42802</v>
      </c>
      <c r="B2297" s="1">
        <v>-4.1112817464816759E-4</v>
      </c>
      <c r="C2297" s="1">
        <v>-3.3068783068768148E-4</v>
      </c>
      <c r="D2297" s="1">
        <v>-5.093791991983565E-6</v>
      </c>
      <c r="E2297" s="1">
        <v>-1.0244306214435279E-6</v>
      </c>
      <c r="F2297" s="1">
        <v>-3.4164265203528998E-6</v>
      </c>
      <c r="G2297" s="1">
        <v>1.2853974982340871E-4</v>
      </c>
      <c r="H2297" s="1">
        <v>5.8408524630348957E-4</v>
      </c>
      <c r="I2297" s="1">
        <v>4.3827153089615051E-4</v>
      </c>
      <c r="J2297" s="1">
        <v>4.7384215172954214E-3</v>
      </c>
      <c r="K2297" s="1">
        <v>3.7960166055528433E-4</v>
      </c>
      <c r="L2297" s="1">
        <v>1.6257691920507081E-4</v>
      </c>
      <c r="M2297" s="1">
        <v>3.1478712520671692E-4</v>
      </c>
      <c r="N2297" s="1">
        <v>1.7149226855694979E-4</v>
      </c>
      <c r="O2297" s="1">
        <v>3.6283153731719858E-4</v>
      </c>
      <c r="P2297" s="1">
        <v>-1.4116079681752991E-3</v>
      </c>
    </row>
    <row r="2298" spans="1:16" x14ac:dyDescent="0.35">
      <c r="A2298" s="3">
        <v>42803</v>
      </c>
      <c r="B2298" s="1">
        <v>9.3143365167813741E-4</v>
      </c>
      <c r="C2298" s="1">
        <v>-3.9695666556405218E-4</v>
      </c>
      <c r="D2298" s="1">
        <v>1.426269022863913E-5</v>
      </c>
      <c r="E2298" s="1">
        <v>4.0977266837494142E-6</v>
      </c>
      <c r="F2298" s="1">
        <v>5.1246572885244027E-6</v>
      </c>
      <c r="G2298" s="1">
        <v>7.188610585995292E-5</v>
      </c>
      <c r="H2298" s="1">
        <v>1.5094035167639849E-4</v>
      </c>
      <c r="I2298" s="1">
        <v>-2.508581747484584E-4</v>
      </c>
      <c r="J2298" s="1">
        <v>5.5968762403801886E-3</v>
      </c>
      <c r="K2298" s="1">
        <v>-8.8001873067378167E-4</v>
      </c>
      <c r="L2298" s="1">
        <v>-1.206624807830181E-4</v>
      </c>
      <c r="M2298" s="1">
        <v>2.7535205727313722E-4</v>
      </c>
      <c r="N2298" s="1">
        <v>2.857714400028577E-5</v>
      </c>
      <c r="O2298" s="1">
        <v>-6.5285988901386816E-4</v>
      </c>
      <c r="P2298" s="1">
        <v>-8.559571092036089E-4</v>
      </c>
    </row>
    <row r="2299" spans="1:16" x14ac:dyDescent="0.35">
      <c r="A2299" s="3">
        <v>42804</v>
      </c>
      <c r="B2299" s="1">
        <v>-3.1018896345380581E-4</v>
      </c>
      <c r="C2299" s="1">
        <v>6.6185717122246857E-5</v>
      </c>
      <c r="D2299" s="1">
        <v>-3.2599969844948617E-5</v>
      </c>
      <c r="E2299" s="1">
        <v>-1.8439694515759442E-5</v>
      </c>
      <c r="F2299" s="1">
        <v>-8.5410517108863715E-6</v>
      </c>
      <c r="G2299" s="1">
        <v>-7.2405927407181991E-4</v>
      </c>
      <c r="H2299" s="1">
        <v>-4.458079095009948E-4</v>
      </c>
      <c r="I2299" s="1">
        <v>-1.284125733621466E-3</v>
      </c>
      <c r="J2299" s="1">
        <v>-2.479854667684855E-3</v>
      </c>
      <c r="K2299" s="1">
        <v>5.4948606891214169E-4</v>
      </c>
      <c r="L2299" s="1">
        <v>-4.3768875328531456E-6</v>
      </c>
      <c r="M2299" s="1">
        <v>2.7527625938894568E-4</v>
      </c>
      <c r="N2299" s="1">
        <v>7.1440818426005137E-4</v>
      </c>
      <c r="O2299" s="1">
        <v>1.0525169672994661E-3</v>
      </c>
      <c r="P2299" s="1">
        <v>-2.3405201806092621E-4</v>
      </c>
    </row>
    <row r="2300" spans="1:16" x14ac:dyDescent="0.35">
      <c r="A2300" s="3">
        <v>42807</v>
      </c>
      <c r="B2300" s="1">
        <v>-7.5453119454083062E-4</v>
      </c>
      <c r="C2300" s="1">
        <v>-3.3090668431490222E-4</v>
      </c>
      <c r="D2300" s="1">
        <v>-2.852590355806317E-5</v>
      </c>
      <c r="E2300" s="1">
        <v>-3.7904515452158449E-5</v>
      </c>
      <c r="F2300" s="1">
        <v>-1.537402439011348E-5</v>
      </c>
      <c r="G2300" s="1">
        <v>-3.2897343420112968E-4</v>
      </c>
      <c r="H2300" s="1">
        <v>-4.4076442012730421E-4</v>
      </c>
      <c r="I2300" s="1">
        <v>-6.3365151383587559E-4</v>
      </c>
      <c r="J2300" s="1">
        <v>4.580540115030951E-3</v>
      </c>
      <c r="K2300" s="1">
        <v>-5.0072686157331958E-4</v>
      </c>
      <c r="L2300" s="1">
        <v>-2.3135078218439189E-4</v>
      </c>
      <c r="M2300" s="1">
        <v>7.8628715206785493E-4</v>
      </c>
      <c r="N2300" s="1">
        <v>3.7122704817393881E-4</v>
      </c>
      <c r="O2300" s="1">
        <v>1.1239213980132061E-3</v>
      </c>
      <c r="P2300" s="1">
        <v>5.2523964058592831E-4</v>
      </c>
    </row>
    <row r="2301" spans="1:16" x14ac:dyDescent="0.35">
      <c r="A2301" s="3">
        <v>42808</v>
      </c>
      <c r="B2301" s="1">
        <v>-1.3039527643683439E-3</v>
      </c>
      <c r="C2301" s="1">
        <v>-3.3101621979481077E-4</v>
      </c>
      <c r="D2301" s="1">
        <v>1.0188113324538509E-5</v>
      </c>
      <c r="E2301" s="1">
        <v>4.097940784708598E-6</v>
      </c>
      <c r="F2301" s="1">
        <v>1.7082511949428889E-6</v>
      </c>
      <c r="G2301" s="1">
        <v>4.112177253527971E-4</v>
      </c>
      <c r="H2301" s="1">
        <v>-5.3521267431211328E-4</v>
      </c>
      <c r="I2301" s="1">
        <v>-1.029643377378209E-3</v>
      </c>
      <c r="J2301" s="1">
        <v>-6.2291616067632338E-3</v>
      </c>
      <c r="K2301" s="1">
        <v>-8.8075114336039206E-4</v>
      </c>
      <c r="L2301" s="1">
        <v>2.5454474952968381E-4</v>
      </c>
      <c r="M2301" s="1">
        <v>1.5713387806415291E-4</v>
      </c>
      <c r="N2301" s="1">
        <v>-6.5654258963243617E-4</v>
      </c>
      <c r="O2301" s="1">
        <v>4.7079274254868691E-4</v>
      </c>
      <c r="P2301" s="1">
        <v>-1.1849185368517651E-4</v>
      </c>
    </row>
    <row r="2302" spans="1:16" x14ac:dyDescent="0.35">
      <c r="A2302" s="3">
        <v>42809</v>
      </c>
      <c r="B2302" s="1">
        <v>1.285003436236831E-3</v>
      </c>
      <c r="C2302" s="1">
        <v>4.6357615894043752E-4</v>
      </c>
      <c r="D2302" s="1">
        <v>-5.8071654308711203E-5</v>
      </c>
      <c r="E2302" s="1">
        <v>-6.9664707858962949E-5</v>
      </c>
      <c r="F2302" s="1">
        <v>-2.3061351736797239E-5</v>
      </c>
      <c r="G2302" s="1">
        <v>-1.567710633462172E-3</v>
      </c>
      <c r="H2302" s="1">
        <v>-1.864162484505161E-3</v>
      </c>
      <c r="I2302" s="1">
        <v>-1.541430810481859E-3</v>
      </c>
      <c r="J2302" s="1">
        <v>-9.8921568627450274E-3</v>
      </c>
      <c r="K2302" s="1">
        <v>-3.1540893982162638E-4</v>
      </c>
      <c r="L2302" s="1">
        <v>6.383883351883668E-4</v>
      </c>
      <c r="M2302" s="1">
        <v>-3.9277297721906912E-5</v>
      </c>
      <c r="N2302" s="1">
        <v>1.9994858464977841E-4</v>
      </c>
      <c r="O2302" s="1">
        <v>-3.2578006226013922E-4</v>
      </c>
      <c r="P2302" s="1">
        <v>5.6027787382428862E-4</v>
      </c>
    </row>
    <row r="2303" spans="1:16" x14ac:dyDescent="0.35">
      <c r="A2303" s="3">
        <v>42810</v>
      </c>
      <c r="B2303" s="1">
        <v>-1.2317909782483261E-3</v>
      </c>
      <c r="C2303" s="1">
        <v>-8.6052823194537886E-4</v>
      </c>
      <c r="D2303" s="1">
        <v>-2.852808335085388E-5</v>
      </c>
      <c r="E2303" s="1">
        <v>-1.6392837969059219E-5</v>
      </c>
      <c r="F2303" s="1">
        <v>-7.6872945250494595E-6</v>
      </c>
      <c r="G2303" s="1">
        <v>1.328116504051291E-4</v>
      </c>
      <c r="H2303" s="1">
        <v>-7.5347944362291752E-4</v>
      </c>
      <c r="I2303" s="1">
        <v>-2.0034323373622209E-3</v>
      </c>
      <c r="J2303" s="1">
        <v>3.2202303741351019E-3</v>
      </c>
      <c r="K2303" s="1">
        <v>-4.449478197556811E-4</v>
      </c>
      <c r="L2303" s="1">
        <v>-1.547775783088956E-3</v>
      </c>
      <c r="M2303" s="1">
        <v>3.9278840488621292E-4</v>
      </c>
      <c r="N2303" s="1">
        <v>1.285126799177583E-3</v>
      </c>
      <c r="O2303" s="1">
        <v>7.9661078321313639E-4</v>
      </c>
      <c r="P2303" s="1">
        <v>6.5366630335206288E-4</v>
      </c>
    </row>
    <row r="2304" spans="1:16" x14ac:dyDescent="0.35">
      <c r="A2304" s="3">
        <v>42811</v>
      </c>
      <c r="B2304" s="1">
        <v>-4.7726234973677339E-4</v>
      </c>
      <c r="C2304" s="1">
        <v>-7.2876639724384074E-4</v>
      </c>
      <c r="D2304" s="1">
        <v>-1.2226670239590121E-5</v>
      </c>
      <c r="E2304" s="1">
        <v>-1.024569168672773E-5</v>
      </c>
      <c r="F2304" s="1">
        <v>-5.1249024133337429E-6</v>
      </c>
      <c r="G2304" s="1">
        <v>-9.3077867503121858E-5</v>
      </c>
      <c r="H2304" s="1">
        <v>-2.530992488889217E-3</v>
      </c>
      <c r="I2304" s="1">
        <v>-3.765137151272246E-3</v>
      </c>
      <c r="J2304" s="1">
        <v>-7.1931794868540511E-3</v>
      </c>
      <c r="K2304" s="1">
        <v>-1.6348994374975061E-3</v>
      </c>
      <c r="L2304" s="1">
        <v>6.1581441456315389E-4</v>
      </c>
      <c r="M2304" s="1">
        <v>1.3349562212885411E-3</v>
      </c>
      <c r="N2304" s="1">
        <v>5.7043438578463501E-4</v>
      </c>
      <c r="O2304" s="1">
        <v>5.06530627012447E-4</v>
      </c>
      <c r="P2304" s="1">
        <v>5.0865766814545132E-4</v>
      </c>
    </row>
    <row r="2305" spans="1:16" x14ac:dyDescent="0.35">
      <c r="A2305" s="3">
        <v>42814</v>
      </c>
      <c r="B2305" s="1">
        <v>-7.4378287049692293E-4</v>
      </c>
      <c r="C2305" s="1">
        <v>-3.9779884638335711E-4</v>
      </c>
      <c r="D2305" s="1">
        <v>-2.0378032888901392E-6</v>
      </c>
      <c r="E2305" s="1">
        <v>-1.024579666220049E-6</v>
      </c>
      <c r="F2305" s="1">
        <v>-8.5415477957262453E-7</v>
      </c>
      <c r="G2305" s="1">
        <v>1.2704453460976589E-4</v>
      </c>
      <c r="H2305" s="1">
        <v>-7.8263770832076585E-4</v>
      </c>
      <c r="I2305" s="1">
        <v>-1.199517955954299E-3</v>
      </c>
      <c r="J2305" s="1">
        <v>-6.3789567568794947E-3</v>
      </c>
      <c r="K2305" s="1">
        <v>-8.1878835537030348E-4</v>
      </c>
      <c r="L2305" s="1">
        <v>4.4906771540853541E-4</v>
      </c>
      <c r="M2305" s="1">
        <v>4.3132180527782887E-4</v>
      </c>
      <c r="N2305" s="1">
        <v>9.4068014024673019E-4</v>
      </c>
      <c r="O2305" s="1">
        <v>9.0406104220153161E-4</v>
      </c>
      <c r="P2305" s="1">
        <v>4.2004694642328028E-4</v>
      </c>
    </row>
    <row r="2306" spans="1:16" x14ac:dyDescent="0.35">
      <c r="A2306" s="3">
        <v>42815</v>
      </c>
      <c r="B2306" s="1">
        <v>-1.070558045611292E-3</v>
      </c>
      <c r="C2306" s="1">
        <v>-2.0561119586124388E-3</v>
      </c>
      <c r="D2306" s="1">
        <v>1.018903720728659E-5</v>
      </c>
      <c r="E2306" s="1">
        <v>1.741787217124369E-5</v>
      </c>
      <c r="F2306" s="1">
        <v>5.9790885647004188E-6</v>
      </c>
      <c r="G2306" s="1">
        <v>2.5306714570947349E-3</v>
      </c>
      <c r="H2306" s="1">
        <v>-1.647245155673605E-3</v>
      </c>
      <c r="I2306" s="1">
        <v>-1.7431161841058309E-3</v>
      </c>
      <c r="J2306" s="1">
        <v>-7.3790004723990332E-3</v>
      </c>
      <c r="K2306" s="1">
        <v>1.2089053321651111E-3</v>
      </c>
      <c r="L2306" s="1">
        <v>1.02151431682973E-3</v>
      </c>
      <c r="M2306" s="1">
        <v>-6.8197852159598282E-3</v>
      </c>
      <c r="N2306" s="1">
        <v>-8.0879421313435618E-3</v>
      </c>
      <c r="O2306" s="1">
        <v>-3.4684587036635239E-3</v>
      </c>
      <c r="P2306" s="1">
        <v>-3.2856182725271582E-4</v>
      </c>
    </row>
    <row r="2307" spans="1:16" x14ac:dyDescent="0.35">
      <c r="A2307" s="3">
        <v>42816</v>
      </c>
      <c r="B2307" s="1">
        <v>3.1047258526983867E-5</v>
      </c>
      <c r="C2307" s="1">
        <v>-3.3231423634194618E-4</v>
      </c>
      <c r="D2307" s="1">
        <v>4.3812413585087029E-5</v>
      </c>
      <c r="E2307" s="1">
        <v>3.3810574718406983E-5</v>
      </c>
      <c r="F2307" s="1">
        <v>1.281225603322333E-5</v>
      </c>
      <c r="G2307" s="1">
        <v>-7.1768888692969046E-4</v>
      </c>
      <c r="H2307" s="1">
        <v>5.3708460185108997E-4</v>
      </c>
      <c r="I2307" s="1">
        <v>8.0110228683394347E-4</v>
      </c>
      <c r="J2307" s="1">
        <v>-1.6754072960495361E-3</v>
      </c>
      <c r="K2307" s="1">
        <v>-4.8621972269180518E-5</v>
      </c>
      <c r="L2307" s="1">
        <v>-9.5864403392420527E-4</v>
      </c>
      <c r="M2307" s="1">
        <v>1.7758484609313729E-3</v>
      </c>
      <c r="N2307" s="1">
        <v>1.5790984783232711E-3</v>
      </c>
      <c r="O2307" s="1">
        <v>2.3566093829310302E-3</v>
      </c>
      <c r="P2307" s="1">
        <v>5.1733677126453159E-4</v>
      </c>
    </row>
    <row r="2308" spans="1:16" x14ac:dyDescent="0.35">
      <c r="A2308" s="3">
        <v>42817</v>
      </c>
      <c r="B2308" s="1">
        <v>2.4492076870630258E-4</v>
      </c>
      <c r="C2308" s="1">
        <v>3.9890964696498438E-4</v>
      </c>
      <c r="D2308" s="1">
        <v>-2.0376974019464811E-5</v>
      </c>
      <c r="E2308" s="1">
        <v>2.0490564607289489E-5</v>
      </c>
      <c r="F2308" s="1">
        <v>-3.4165578350897619E-6</v>
      </c>
      <c r="G2308" s="1">
        <v>4.5468018184657838E-4</v>
      </c>
      <c r="H2308" s="1">
        <v>6.5726984883007766E-4</v>
      </c>
      <c r="I2308" s="1">
        <v>1.4477416631095701E-3</v>
      </c>
      <c r="J2308" s="1">
        <v>4.0949408945261112E-3</v>
      </c>
      <c r="K2308" s="1">
        <v>-1.637019328173728E-3</v>
      </c>
      <c r="L2308" s="1">
        <v>1.093965374432404E-4</v>
      </c>
      <c r="M2308" s="1">
        <v>1.890880441205445E-3</v>
      </c>
      <c r="N2308" s="1">
        <v>-6.0197792747607171E-4</v>
      </c>
      <c r="O2308" s="1">
        <v>-1.1936195608928111E-3</v>
      </c>
      <c r="P2308" s="1">
        <v>-1.287060996215672E-4</v>
      </c>
    </row>
    <row r="2309" spans="1:16" x14ac:dyDescent="0.35">
      <c r="A2309" s="3">
        <v>42818</v>
      </c>
      <c r="B2309" s="1">
        <v>-1.394442004777674E-3</v>
      </c>
      <c r="C2309" s="1">
        <v>3.322921512594057E-4</v>
      </c>
      <c r="D2309" s="1">
        <v>2.9547214410952091E-5</v>
      </c>
      <c r="E2309" s="1">
        <v>-5.1225361882289988E-6</v>
      </c>
      <c r="F2309" s="1">
        <v>2.8186698440846311E-5</v>
      </c>
      <c r="G2309" s="1">
        <v>-6.1781395929938476E-5</v>
      </c>
      <c r="H2309" s="1">
        <v>1.13672286738753E-3</v>
      </c>
      <c r="I2309" s="1">
        <v>1.692808037433879E-3</v>
      </c>
      <c r="J2309" s="1">
        <v>-2.327139837402514E-4</v>
      </c>
      <c r="K2309" s="1">
        <v>3.0845908452570292E-4</v>
      </c>
      <c r="L2309" s="1">
        <v>-1.056342429962553E-4</v>
      </c>
      <c r="M2309" s="1">
        <v>3.2634765855383829E-3</v>
      </c>
      <c r="N2309" s="1">
        <v>4.1303350160624142E-3</v>
      </c>
      <c r="O2309" s="1">
        <v>3.0419352502355501E-3</v>
      </c>
      <c r="P2309" s="1">
        <v>1.2198717862377249E-4</v>
      </c>
    </row>
    <row r="2310" spans="1:16" x14ac:dyDescent="0.35">
      <c r="A2310" s="3">
        <v>42821</v>
      </c>
      <c r="B2310" s="1">
        <v>-2.6638454923567641E-3</v>
      </c>
      <c r="C2310" s="1">
        <v>-1.1294180175392961E-3</v>
      </c>
      <c r="D2310" s="1">
        <v>-9.1695542271397201E-6</v>
      </c>
      <c r="E2310" s="1">
        <v>-3.2886850792046562E-4</v>
      </c>
      <c r="F2310" s="1">
        <v>-4.6122388319802532E-5</v>
      </c>
      <c r="G2310" s="1">
        <v>-3.018896559975337E-4</v>
      </c>
      <c r="H2310" s="1">
        <v>6.2126020801600568E-4</v>
      </c>
      <c r="I2310" s="1">
        <v>1.070765494908255E-4</v>
      </c>
      <c r="J2310" s="1">
        <v>-4.9132759028206463E-3</v>
      </c>
      <c r="K2310" s="1">
        <v>6.0861309248494422E-4</v>
      </c>
      <c r="L2310" s="1">
        <v>9.5831007363300635E-4</v>
      </c>
      <c r="M2310" s="1">
        <v>1.371688352406419E-3</v>
      </c>
      <c r="N2310" s="1">
        <v>3.0278793418647698E-3</v>
      </c>
      <c r="O2310" s="1">
        <v>2.3106361470142112E-3</v>
      </c>
      <c r="P2310" s="1">
        <v>-3.6666519501726841E-4</v>
      </c>
    </row>
    <row r="2311" spans="1:16" x14ac:dyDescent="0.35">
      <c r="A2311" s="3">
        <v>42822</v>
      </c>
      <c r="B2311" s="1">
        <v>-1.0203669396493531E-3</v>
      </c>
      <c r="C2311" s="1">
        <v>1.263717991353497E-3</v>
      </c>
      <c r="D2311" s="1">
        <v>-8.1202241467148717E-4</v>
      </c>
      <c r="E2311" s="1">
        <v>-3.1770335320513432E-4</v>
      </c>
      <c r="F2311" s="1">
        <v>-2.494140478191964E-4</v>
      </c>
      <c r="G2311" s="1">
        <v>-2.1206775324008609E-3</v>
      </c>
      <c r="H2311" s="1">
        <v>1.9206622876191131E-3</v>
      </c>
      <c r="I2311" s="1">
        <v>2.4122229225416181E-3</v>
      </c>
      <c r="J2311" s="1">
        <v>5.9042497891854673E-3</v>
      </c>
      <c r="K2311" s="1">
        <v>-3.0817640666302992E-4</v>
      </c>
      <c r="L2311" s="1">
        <v>3.5347958811504648E-4</v>
      </c>
      <c r="M2311" s="1">
        <v>-3.5223670306450128E-4</v>
      </c>
      <c r="N2311" s="1">
        <v>-4.5565871162489557E-4</v>
      </c>
      <c r="O2311" s="1">
        <v>-9.3653195014764545E-4</v>
      </c>
      <c r="P2311" s="1">
        <v>3.5332541345445279E-4</v>
      </c>
    </row>
    <row r="2312" spans="1:16" x14ac:dyDescent="0.35">
      <c r="A2312" s="3">
        <v>42823</v>
      </c>
      <c r="B2312" s="1">
        <v>-1.008699309393402E-3</v>
      </c>
      <c r="C2312" s="1">
        <v>2.657101102698789E-4</v>
      </c>
      <c r="D2312" s="1">
        <v>-5.8121571974489861E-5</v>
      </c>
      <c r="E2312" s="1">
        <v>-2.8704906386178841E-5</v>
      </c>
      <c r="F2312" s="1">
        <v>-1.8796157381872899E-5</v>
      </c>
      <c r="G2312" s="1">
        <v>-1.115067357634336E-4</v>
      </c>
      <c r="H2312" s="1">
        <v>8.4247753798960545E-4</v>
      </c>
      <c r="I2312" s="1">
        <v>6.2505572562199241E-4</v>
      </c>
      <c r="J2312" s="1">
        <v>-1.8797343251401031E-3</v>
      </c>
      <c r="K2312" s="1">
        <v>-7.5445371061433342E-4</v>
      </c>
      <c r="L2312" s="1">
        <v>-2.5159352973858068E-4</v>
      </c>
      <c r="M2312" s="1">
        <v>2.34907211651425E-4</v>
      </c>
      <c r="N2312" s="1">
        <v>3.1340817140557142E-4</v>
      </c>
      <c r="O2312" s="1">
        <v>2.1632535333138139E-4</v>
      </c>
      <c r="P2312" s="1">
        <v>1.5489942387891811E-4</v>
      </c>
    </row>
    <row r="2313" spans="1:16" x14ac:dyDescent="0.35">
      <c r="A2313" s="3">
        <v>42824</v>
      </c>
      <c r="B2313" s="1">
        <v>3.6086134827972849E-4</v>
      </c>
      <c r="C2313" s="1">
        <v>5.3127905432326372E-4</v>
      </c>
      <c r="D2313" s="1">
        <v>0</v>
      </c>
      <c r="E2313" s="1">
        <v>4.1008186260071966E-6</v>
      </c>
      <c r="F2313" s="1">
        <v>8.5438684926941733E-7</v>
      </c>
      <c r="G2313" s="1">
        <v>-6.7681555386500669E-4</v>
      </c>
      <c r="H2313" s="1">
        <v>-3.4110832462830309E-4</v>
      </c>
      <c r="I2313" s="1">
        <v>2.9516130379625421E-4</v>
      </c>
      <c r="J2313" s="1">
        <v>4.5942115379498114E-3</v>
      </c>
      <c r="K2313" s="1">
        <v>-4.4651918002835972E-4</v>
      </c>
      <c r="L2313" s="1">
        <v>8.0555168738172256E-5</v>
      </c>
      <c r="M2313" s="1">
        <v>2.348520432127188E-4</v>
      </c>
      <c r="N2313" s="1">
        <v>2.848272522715245E-4</v>
      </c>
      <c r="O2313" s="1">
        <v>4.3255713358814058E-4</v>
      </c>
      <c r="P2313" s="1">
        <v>6.0603430603212161E-5</v>
      </c>
    </row>
    <row r="2314" spans="1:16" x14ac:dyDescent="0.35">
      <c r="A2314" s="3">
        <v>42825</v>
      </c>
      <c r="B2314" s="1">
        <v>-6.1162433085515389E-4</v>
      </c>
      <c r="C2314" s="1">
        <v>-7.9649542015136632E-4</v>
      </c>
      <c r="D2314" s="1">
        <v>1.019735969975955E-5</v>
      </c>
      <c r="E2314" s="1">
        <v>6.1512027140775416E-6</v>
      </c>
      <c r="F2314" s="1">
        <v>1.7087722385955571E-6</v>
      </c>
      <c r="G2314" s="1">
        <v>1.8564187748593139E-4</v>
      </c>
      <c r="H2314" s="1">
        <v>9.7939816609704522E-4</v>
      </c>
      <c r="I2314" s="1">
        <v>3.4796486946686578E-4</v>
      </c>
      <c r="J2314" s="1">
        <v>-1.045773528830729E-3</v>
      </c>
      <c r="K2314" s="1">
        <v>-2.7777777777778789E-3</v>
      </c>
      <c r="L2314" s="1">
        <v>4.9453143146860334E-4</v>
      </c>
      <c r="M2314" s="1">
        <v>4.3046098458177079E-4</v>
      </c>
      <c r="N2314" s="1">
        <v>2.8474614880846788E-4</v>
      </c>
      <c r="O2314" s="1">
        <v>4.6840095121414288E-4</v>
      </c>
      <c r="P2314" s="1">
        <v>-5.6110887083349332E-5</v>
      </c>
    </row>
    <row r="2315" spans="1:16" x14ac:dyDescent="0.35">
      <c r="A2315" s="3">
        <v>42828</v>
      </c>
      <c r="B2315" s="1">
        <v>-1.208957624010742E-3</v>
      </c>
      <c r="C2315" s="1">
        <v>3.985651654045963E-4</v>
      </c>
      <c r="D2315" s="1">
        <v>4.1808748429517102E-5</v>
      </c>
      <c r="E2315" s="1">
        <v>4.3058154137964877E-5</v>
      </c>
      <c r="F2315" s="1">
        <v>2.4777155121169511E-5</v>
      </c>
      <c r="G2315" s="1">
        <v>3.7001643148304447E-4</v>
      </c>
      <c r="H2315" s="1">
        <v>1.073469683789297E-3</v>
      </c>
      <c r="I2315" s="1">
        <v>-5.5655013123656616E-6</v>
      </c>
      <c r="J2315" s="1">
        <v>-4.966354755798652E-3</v>
      </c>
      <c r="K2315" s="1">
        <v>-2.1176432259850661E-4</v>
      </c>
      <c r="L2315" s="1">
        <v>-1.5477673456043559E-4</v>
      </c>
      <c r="M2315" s="1">
        <v>2.346958732641902E-4</v>
      </c>
      <c r="N2315" s="1">
        <v>1.9926556406391069E-4</v>
      </c>
      <c r="O2315" s="1">
        <v>5.7622357474684804E-4</v>
      </c>
      <c r="P2315" s="1">
        <v>8.0355299110257405E-4</v>
      </c>
    </row>
    <row r="2316" spans="1:16" x14ac:dyDescent="0.35">
      <c r="A2316" s="3">
        <v>42829</v>
      </c>
      <c r="B2316" s="1">
        <v>-1.2405367087670041E-3</v>
      </c>
      <c r="C2316" s="1">
        <v>-2.6560424966792778E-4</v>
      </c>
      <c r="D2316" s="1">
        <v>-1.0808639161730139E-4</v>
      </c>
      <c r="E2316" s="1">
        <v>-1.137916505632441E-4</v>
      </c>
      <c r="F2316" s="1">
        <v>-8.2018895102842215E-5</v>
      </c>
      <c r="G2316" s="1">
        <v>-3.5868044796127929E-4</v>
      </c>
      <c r="H2316" s="1">
        <v>-2.9162750282640809E-4</v>
      </c>
      <c r="I2316" s="1">
        <v>5.1388414787978398E-4</v>
      </c>
      <c r="J2316" s="1">
        <v>3.4796134402947931E-3</v>
      </c>
      <c r="K2316" s="1">
        <v>1.018313347236788E-3</v>
      </c>
      <c r="L2316" s="1">
        <v>5.2432493165222027E-5</v>
      </c>
      <c r="M2316" s="1">
        <v>1.173204020179508E-4</v>
      </c>
      <c r="N2316" s="1">
        <v>4.2691256830584828E-4</v>
      </c>
      <c r="O2316" s="1">
        <v>-7.1986466544271543E-5</v>
      </c>
      <c r="P2316" s="1">
        <v>5.8162223262203661E-4</v>
      </c>
    </row>
    <row r="2317" spans="1:16" x14ac:dyDescent="0.35">
      <c r="A2317" s="3">
        <v>42830</v>
      </c>
      <c r="B2317" s="1">
        <v>4.6389451038963969E-5</v>
      </c>
      <c r="C2317" s="1">
        <v>-2.6567481402761661E-4</v>
      </c>
      <c r="D2317" s="1">
        <v>-1.2747414569380669E-4</v>
      </c>
      <c r="E2317" s="1">
        <v>-1.7429533421653431E-5</v>
      </c>
      <c r="F2317" s="1">
        <v>-2.8196307821692909E-5</v>
      </c>
      <c r="G2317" s="1">
        <v>7.3613629294899674E-4</v>
      </c>
      <c r="H2317" s="1">
        <v>1.9047930246118841E-4</v>
      </c>
      <c r="I2317" s="1">
        <v>3.513755564992227E-4</v>
      </c>
      <c r="J2317" s="1">
        <v>-6.4298898020220818E-4</v>
      </c>
      <c r="K2317" s="1">
        <v>-8.6265126915530121E-4</v>
      </c>
      <c r="L2317" s="1">
        <v>-8.1141270698026347E-6</v>
      </c>
      <c r="M2317" s="1">
        <v>-4.6922655822323472E-4</v>
      </c>
      <c r="N2317" s="1">
        <v>-1.1663964040851129E-3</v>
      </c>
      <c r="O2317" s="1">
        <v>7.9190813865581688E-4</v>
      </c>
      <c r="P2317" s="1">
        <v>-1.210386008535513E-4</v>
      </c>
    </row>
    <row r="2318" spans="1:16" x14ac:dyDescent="0.35">
      <c r="A2318" s="3">
        <v>42831</v>
      </c>
      <c r="B2318" s="1">
        <v>-1.8322983167218249E-4</v>
      </c>
      <c r="C2318" s="1">
        <v>1.3287270794570821E-4</v>
      </c>
      <c r="D2318" s="1">
        <v>1.427892451144608E-5</v>
      </c>
      <c r="E2318" s="1">
        <v>6.1517072524885918E-6</v>
      </c>
      <c r="F2318" s="1">
        <v>7.6901189660638636E-6</v>
      </c>
      <c r="G2318" s="1">
        <v>-5.8726167732536805E-4</v>
      </c>
      <c r="H2318" s="1">
        <v>3.5854763685172493E-5</v>
      </c>
      <c r="I2318" s="1">
        <v>-4.0222540007062157E-4</v>
      </c>
      <c r="J2318" s="1">
        <v>-7.2095568276797639E-4</v>
      </c>
      <c r="K2318" s="1">
        <v>-1.3846918246174231E-4</v>
      </c>
      <c r="L2318" s="1">
        <v>6.2853786612948603E-4</v>
      </c>
      <c r="M2318" s="1">
        <v>9.7801423988741476E-4</v>
      </c>
      <c r="N2318" s="1">
        <v>1.651951011107933E-3</v>
      </c>
      <c r="O2318" s="1">
        <v>1.222889616228517E-3</v>
      </c>
      <c r="P2318" s="1">
        <v>-1.6738227571155839E-4</v>
      </c>
    </row>
    <row r="2319" spans="1:16" x14ac:dyDescent="0.35">
      <c r="A2319" s="3">
        <v>42832</v>
      </c>
      <c r="B2319" s="1">
        <v>1.467267182974741E-3</v>
      </c>
      <c r="C2319" s="1">
        <v>5.9784774810678343E-4</v>
      </c>
      <c r="D2319" s="1">
        <v>5.2015339425670597E-5</v>
      </c>
      <c r="E2319" s="1">
        <v>1.0252782348807441E-4</v>
      </c>
      <c r="F2319" s="1">
        <v>3.5886945866980817E-5</v>
      </c>
      <c r="G2319" s="1">
        <v>2.7073364143404E-4</v>
      </c>
      <c r="H2319" s="1">
        <v>5.1265570185710096E-4</v>
      </c>
      <c r="I2319" s="1">
        <v>1.285043154641841E-3</v>
      </c>
      <c r="J2319" s="1">
        <v>2.057355891669221E-3</v>
      </c>
      <c r="K2319" s="1">
        <v>-6.4356354986394582E-4</v>
      </c>
      <c r="L2319" s="1">
        <v>1.2537910023979751E-4</v>
      </c>
      <c r="M2319" s="1">
        <v>7.8164693008164754E-4</v>
      </c>
      <c r="N2319" s="1">
        <v>1.1373976342128329E-3</v>
      </c>
      <c r="O2319" s="1">
        <v>8.6216187089127594E-4</v>
      </c>
      <c r="P2319" s="1">
        <v>-4.2973625404518773E-4</v>
      </c>
    </row>
    <row r="2320" spans="1:16" x14ac:dyDescent="0.35">
      <c r="A2320" s="3">
        <v>42835</v>
      </c>
      <c r="B2320" s="1">
        <v>1.1083932120470319E-3</v>
      </c>
      <c r="C2320" s="1">
        <v>4.6471486423693698E-4</v>
      </c>
      <c r="D2320" s="1">
        <v>1.662364575929498E-4</v>
      </c>
      <c r="E2320" s="1">
        <v>1.968332402133566E-4</v>
      </c>
      <c r="F2320" s="1">
        <v>8.0315520376128546E-5</v>
      </c>
      <c r="G2320" s="1">
        <v>-1.1757591721339721E-4</v>
      </c>
      <c r="H2320" s="1">
        <v>-5.6547364408487955E-4</v>
      </c>
      <c r="I2320" s="1">
        <v>-1.29820945248349E-3</v>
      </c>
      <c r="J2320" s="1">
        <v>-2.656951999168045E-3</v>
      </c>
      <c r="K2320" s="1">
        <v>-1.2798043611167429E-3</v>
      </c>
      <c r="L2320" s="1">
        <v>1.320993252206915E-3</v>
      </c>
      <c r="M2320" s="1">
        <v>6.2482914827977076E-4</v>
      </c>
      <c r="N2320" s="1">
        <v>9.9409225176105842E-4</v>
      </c>
      <c r="O2320" s="1">
        <v>1.4715911130251951E-3</v>
      </c>
      <c r="P2320" s="1">
        <v>1.1813481575084769E-4</v>
      </c>
    </row>
    <row r="2321" spans="1:16" x14ac:dyDescent="0.35">
      <c r="A2321" s="3">
        <v>42836</v>
      </c>
      <c r="B2321" s="1">
        <v>1.215915887774921E-3</v>
      </c>
      <c r="C2321" s="1">
        <v>4.6449900464518018E-4</v>
      </c>
      <c r="D2321" s="1">
        <v>8.239063357173837E-4</v>
      </c>
      <c r="E2321" s="1">
        <v>1.023946406296661E-3</v>
      </c>
      <c r="F2321" s="1">
        <v>3.9214748162708091E-4</v>
      </c>
      <c r="G2321" s="1">
        <v>8.0640274189547334E-4</v>
      </c>
      <c r="H2321" s="1">
        <v>-1.383145288330945E-3</v>
      </c>
      <c r="I2321" s="1">
        <v>-1.908122687282021E-3</v>
      </c>
      <c r="J2321" s="1">
        <v>-5.1396728383964474E-3</v>
      </c>
      <c r="K2321" s="1">
        <v>3.7545503517844031E-4</v>
      </c>
      <c r="L2321" s="1">
        <v>9.8788070935551531E-4</v>
      </c>
      <c r="M2321" s="1">
        <v>7.4152128946658458E-4</v>
      </c>
      <c r="N2321" s="1">
        <v>8.5123286893695749E-5</v>
      </c>
      <c r="O2321" s="1">
        <v>1.0035122930256431E-3</v>
      </c>
      <c r="P2321" s="1">
        <v>-1.4353927481280951E-4</v>
      </c>
    </row>
    <row r="2322" spans="1:16" x14ac:dyDescent="0.35">
      <c r="A2322" s="3">
        <v>42837</v>
      </c>
      <c r="B2322" s="1">
        <v>-6.7019481870078668E-4</v>
      </c>
      <c r="C2322" s="1">
        <v>-6.632619221331737E-4</v>
      </c>
      <c r="D2322" s="1">
        <v>-3.1074822058441137E-4</v>
      </c>
      <c r="E2322" s="1">
        <v>2.7953096138166877E-4</v>
      </c>
      <c r="F2322" s="1">
        <v>6.3197251432001167E-5</v>
      </c>
      <c r="G2322" s="1">
        <v>6.5775379689259061E-4</v>
      </c>
      <c r="H2322" s="1">
        <v>-2.263930054358099E-4</v>
      </c>
      <c r="I2322" s="1">
        <v>-8.379091658159421E-4</v>
      </c>
      <c r="J2322" s="1">
        <v>-2.991467199382591E-3</v>
      </c>
      <c r="K2322" s="1">
        <v>8.1590026435041096E-5</v>
      </c>
      <c r="L2322" s="1">
        <v>-1.0068181125209019E-3</v>
      </c>
      <c r="M2322" s="1">
        <v>3.8998518056310161E-4</v>
      </c>
      <c r="N2322" s="1">
        <v>3.4046416614663683E-4</v>
      </c>
      <c r="O2322" s="1">
        <v>2.8643036161835061E-4</v>
      </c>
      <c r="P2322" s="1">
        <v>2.9459683973853679E-4</v>
      </c>
    </row>
    <row r="2323" spans="1:16" x14ac:dyDescent="0.35">
      <c r="A2323" s="3">
        <v>42838</v>
      </c>
      <c r="B2323" s="1">
        <v>-2.8860829748855732E-3</v>
      </c>
      <c r="C2323" s="1">
        <v>-4.6459149133859512E-4</v>
      </c>
      <c r="D2323" s="1">
        <v>7.7965994596396193E-4</v>
      </c>
      <c r="E2323" s="1">
        <v>4.6166019557603022E-4</v>
      </c>
      <c r="F2323" s="1">
        <v>3.9282295384079902E-5</v>
      </c>
      <c r="G2323" s="1">
        <v>1.565821850543214E-3</v>
      </c>
      <c r="H2323" s="1">
        <v>1.0329760334664151E-3</v>
      </c>
      <c r="I2323" s="1">
        <v>1.3360146599019631E-3</v>
      </c>
      <c r="J2323" s="1">
        <v>1.4643379343990399E-3</v>
      </c>
      <c r="K2323" s="1">
        <v>-2.4311844273663401E-3</v>
      </c>
      <c r="L2323" s="1">
        <v>-9.2810315025504408E-5</v>
      </c>
      <c r="M2323" s="1">
        <v>-3.8983315141072339E-5</v>
      </c>
      <c r="N2323" s="1">
        <v>-5.1052243462479385E-4</v>
      </c>
      <c r="O2323" s="1">
        <v>-1.467535256639563E-3</v>
      </c>
      <c r="P2323" s="1">
        <v>5.5912065569607705E-4</v>
      </c>
    </row>
    <row r="2324" spans="1:16" x14ac:dyDescent="0.35">
      <c r="A2324" s="3">
        <v>42843</v>
      </c>
      <c r="B2324" s="1">
        <v>-6.8836922549186941E-4</v>
      </c>
      <c r="C2324" s="1">
        <v>-9.2992361341759366E-4</v>
      </c>
      <c r="D2324" s="1">
        <v>-4.6801013104291739E-4</v>
      </c>
      <c r="E2324" s="1">
        <v>-2.9309404834609859E-4</v>
      </c>
      <c r="F2324" s="1">
        <v>-1.691460516357601E-4</v>
      </c>
      <c r="G2324" s="1">
        <v>4.7770719037187881E-4</v>
      </c>
      <c r="H2324" s="1">
        <v>1.4881570169822389E-4</v>
      </c>
      <c r="I2324" s="1">
        <v>-1.20702974120146E-5</v>
      </c>
      <c r="J2324" s="1">
        <v>-4.4430514164849333E-3</v>
      </c>
      <c r="K2324" s="1">
        <v>2.0364100299328221E-3</v>
      </c>
      <c r="L2324" s="1">
        <v>6.9095778191985424E-4</v>
      </c>
      <c r="M2324" s="1">
        <v>3.1165997896298592E-4</v>
      </c>
      <c r="N2324" s="1">
        <v>-8.5183712874103978E-4</v>
      </c>
      <c r="O2324" s="1">
        <v>3.5834587543903668E-4</v>
      </c>
      <c r="P2324" s="1">
        <v>-3.7044201350167061E-4</v>
      </c>
    </row>
    <row r="2325" spans="1:16" x14ac:dyDescent="0.35">
      <c r="A2325" s="3">
        <v>42844</v>
      </c>
      <c r="B2325" s="1">
        <v>-5.8911186747301336E-4</v>
      </c>
      <c r="C2325" s="1">
        <v>-1.32969882321643E-3</v>
      </c>
      <c r="D2325" s="1">
        <v>-5.3657645857496661E-4</v>
      </c>
      <c r="E2325" s="1">
        <v>-4.9000010251043502E-4</v>
      </c>
      <c r="F2325" s="1">
        <v>-4.135380745530215E-4</v>
      </c>
      <c r="G2325" s="1">
        <v>7.3900995065945274E-4</v>
      </c>
      <c r="H2325" s="1">
        <v>1.8508391144365091E-3</v>
      </c>
      <c r="I2325" s="1">
        <v>2.711207220724932E-3</v>
      </c>
      <c r="J2325" s="1">
        <v>2.1514601790824091E-3</v>
      </c>
      <c r="K2325" s="1">
        <v>-8.7330542020680468E-4</v>
      </c>
      <c r="L2325" s="1">
        <v>-3.8470526232059488E-4</v>
      </c>
      <c r="M2325" s="1">
        <v>6.2312575456635599E-4</v>
      </c>
      <c r="N2325" s="1">
        <v>1.278845060816103E-3</v>
      </c>
      <c r="O2325" s="1">
        <v>9.3136552514683224E-4</v>
      </c>
      <c r="P2325" s="1">
        <v>1.6436984709855551E-4</v>
      </c>
    </row>
    <row r="2326" spans="1:16" x14ac:dyDescent="0.35">
      <c r="A2326" s="3">
        <v>42845</v>
      </c>
      <c r="B2326" s="1">
        <v>1.6244936511311539E-4</v>
      </c>
      <c r="C2326" s="1">
        <v>2.5297916250581749E-3</v>
      </c>
      <c r="D2326" s="1">
        <v>1.112513944698801E-4</v>
      </c>
      <c r="E2326" s="1">
        <v>-2.5127380434697422E-4</v>
      </c>
      <c r="F2326" s="1">
        <v>-9.4024808873216514E-6</v>
      </c>
      <c r="G2326" s="1">
        <v>-3.056369698931416E-3</v>
      </c>
      <c r="H2326" s="1">
        <v>-9.8947687355788183E-4</v>
      </c>
      <c r="I2326" s="1">
        <v>-3.6576410900324152E-4</v>
      </c>
      <c r="J2326" s="1">
        <v>-8.8442027303126114E-4</v>
      </c>
      <c r="K2326" s="1">
        <v>-1.8788393674029619E-4</v>
      </c>
      <c r="L2326" s="1">
        <v>7.7654570832597081E-4</v>
      </c>
      <c r="M2326" s="1">
        <v>-4.2813217607917681E-4</v>
      </c>
      <c r="N2326" s="1">
        <v>0</v>
      </c>
      <c r="O2326" s="1">
        <v>-1.216806241500334E-3</v>
      </c>
      <c r="P2326" s="1">
        <v>1.057023228365539E-3</v>
      </c>
    </row>
    <row r="2327" spans="1:16" x14ac:dyDescent="0.35">
      <c r="A2327" s="3">
        <v>42846</v>
      </c>
      <c r="B2327" s="1">
        <v>-7.216220950940766E-4</v>
      </c>
      <c r="C2327" s="1">
        <v>-1.3281094362176389E-3</v>
      </c>
      <c r="D2327" s="1">
        <v>-7.2458443551859375E-5</v>
      </c>
      <c r="E2327" s="1">
        <v>6.8732964227047333E-5</v>
      </c>
      <c r="F2327" s="1">
        <v>2.22242546967788E-5</v>
      </c>
      <c r="G2327" s="1">
        <v>1.3709485417969789E-3</v>
      </c>
      <c r="H2327" s="1">
        <v>-1.4806208089579441E-5</v>
      </c>
      <c r="I2327" s="1">
        <v>2.9549732477662788E-4</v>
      </c>
      <c r="J2327" s="1">
        <v>1.8880461264192411E-4</v>
      </c>
      <c r="K2327" s="1">
        <v>-5.073819581185246E-3</v>
      </c>
      <c r="L2327" s="1">
        <v>-5.3862507097790502E-4</v>
      </c>
      <c r="M2327" s="1">
        <v>1.20707110038154E-3</v>
      </c>
      <c r="N2327" s="1">
        <v>-1.163681775607994E-3</v>
      </c>
      <c r="O2327" s="1">
        <v>-1.469112799197259E-3</v>
      </c>
      <c r="P2327" s="1">
        <v>-6.3727538654423377E-4</v>
      </c>
    </row>
    <row r="2328" spans="1:16" x14ac:dyDescent="0.35">
      <c r="A2328" s="3">
        <v>42849</v>
      </c>
      <c r="B2328" s="1">
        <v>-1.37462630249896E-3</v>
      </c>
      <c r="C2328" s="1">
        <v>2.8592326617462578E-3</v>
      </c>
      <c r="D2328" s="1">
        <v>-2.5760332965570898E-3</v>
      </c>
      <c r="E2328" s="1">
        <v>-2.8332447730634591E-3</v>
      </c>
      <c r="F2328" s="1">
        <v>-1.527456174316377E-3</v>
      </c>
      <c r="G2328" s="1">
        <v>-4.306290851183836E-3</v>
      </c>
      <c r="H2328" s="1">
        <v>1.9373048585247239E-3</v>
      </c>
      <c r="I2328" s="1">
        <v>1.7669038898739939E-3</v>
      </c>
      <c r="J2328" s="1">
        <v>1.029516932939734E-3</v>
      </c>
      <c r="K2328" s="1">
        <v>9.7723614624056765E-4</v>
      </c>
      <c r="L2328" s="1">
        <v>1.6789046654404061E-3</v>
      </c>
      <c r="M2328" s="1">
        <v>3.9668650099171643E-3</v>
      </c>
      <c r="N2328" s="1">
        <v>3.2393725846782129E-3</v>
      </c>
      <c r="O2328" s="1">
        <v>5.2032870420208877E-3</v>
      </c>
      <c r="P2328" s="1">
        <v>9.6996324742804063E-4</v>
      </c>
    </row>
    <row r="2329" spans="1:16" x14ac:dyDescent="0.35">
      <c r="A2329" s="3">
        <v>42850</v>
      </c>
      <c r="B2329" s="1">
        <v>1.0230880750961011E-4</v>
      </c>
      <c r="C2329" s="1">
        <v>5.9673783317859552E-4</v>
      </c>
      <c r="D2329" s="1">
        <v>-1.217669094841778E-4</v>
      </c>
      <c r="E2329" s="1">
        <v>-8.9497701863505696E-5</v>
      </c>
      <c r="F2329" s="1">
        <v>-4.6227652354291493E-5</v>
      </c>
      <c r="G2329" s="1">
        <v>-1.319804177567163E-3</v>
      </c>
      <c r="H2329" s="1">
        <v>-1.397766519625421E-3</v>
      </c>
      <c r="I2329" s="1">
        <v>-1.366288179573405E-3</v>
      </c>
      <c r="J2329" s="1">
        <v>-3.721451765096528E-3</v>
      </c>
      <c r="K2329" s="1">
        <v>-1.968972278511005E-4</v>
      </c>
      <c r="L2329" s="1">
        <v>-3.7164409539505172E-3</v>
      </c>
      <c r="M2329" s="1">
        <v>-1.5494867325183131E-4</v>
      </c>
      <c r="N2329" s="1">
        <v>-7.6474253667924152E-4</v>
      </c>
      <c r="O2329" s="1">
        <v>-4.2838783378551509E-4</v>
      </c>
      <c r="P2329" s="1">
        <v>-1.4695734879988101E-4</v>
      </c>
    </row>
    <row r="2330" spans="1:16" x14ac:dyDescent="0.35">
      <c r="A2330" s="3">
        <v>42851</v>
      </c>
      <c r="B2330" s="1">
        <v>5.3357884935278932E-4</v>
      </c>
      <c r="C2330" s="1">
        <v>6.6264661056303353E-5</v>
      </c>
      <c r="D2330" s="1">
        <v>-2.0467519071809552E-6</v>
      </c>
      <c r="E2330" s="1">
        <v>0</v>
      </c>
      <c r="F2330" s="1">
        <v>0</v>
      </c>
      <c r="G2330" s="1">
        <v>2.5952089458791677E-4</v>
      </c>
      <c r="H2330" s="1">
        <v>-1.819988352355417E-3</v>
      </c>
      <c r="I2330" s="1">
        <v>-1.1145207051844741E-3</v>
      </c>
      <c r="J2330" s="1">
        <v>-9.6823603410567394E-5</v>
      </c>
      <c r="K2330" s="1">
        <v>4.5951734267690719E-4</v>
      </c>
      <c r="L2330" s="1">
        <v>-4.191843159043751E-4</v>
      </c>
      <c r="M2330" s="1">
        <v>5.0366122970824101E-4</v>
      </c>
      <c r="N2330" s="1">
        <v>5.9525496754431195E-4</v>
      </c>
      <c r="O2330" s="1">
        <v>5.3571428571430602E-4</v>
      </c>
      <c r="P2330" s="1">
        <v>1.0974925540614411E-3</v>
      </c>
    </row>
    <row r="2331" spans="1:16" x14ac:dyDescent="0.35">
      <c r="A2331" s="3">
        <v>42852</v>
      </c>
      <c r="B2331" s="1">
        <v>-4.8914356886575749E-4</v>
      </c>
      <c r="C2331" s="1">
        <v>4.638218923933568E-4</v>
      </c>
      <c r="D2331" s="1">
        <v>-3.0701341443561958E-6</v>
      </c>
      <c r="E2331" s="1">
        <v>-3.08640387658432E-6</v>
      </c>
      <c r="F2331" s="1">
        <v>-8.5610721201057061E-7</v>
      </c>
      <c r="G2331" s="1">
        <v>-2.2935604664953149E-4</v>
      </c>
      <c r="H2331" s="1">
        <v>-1.613543135159379E-3</v>
      </c>
      <c r="I2331" s="1">
        <v>-1.6792066582581591E-3</v>
      </c>
      <c r="J2331" s="1">
        <v>-1.6010204594252291E-3</v>
      </c>
      <c r="K2331" s="1">
        <v>-2.542588354944586E-4</v>
      </c>
      <c r="L2331" s="1">
        <v>-1.308553076780905E-4</v>
      </c>
      <c r="M2331" s="1">
        <v>3.4851301115224048E-4</v>
      </c>
      <c r="N2331" s="1">
        <v>5.6657223796041656E-4</v>
      </c>
      <c r="O2331" s="1">
        <v>4.6403712296982919E-4</v>
      </c>
      <c r="P2331" s="1">
        <v>-1.7066639638274589E-4</v>
      </c>
    </row>
    <row r="2332" spans="1:16" x14ac:dyDescent="0.35">
      <c r="A2332" s="3">
        <v>42853</v>
      </c>
      <c r="B2332" s="1">
        <v>-6.2073751521340981E-4</v>
      </c>
      <c r="C2332" s="1">
        <v>-5.9606596463346317E-4</v>
      </c>
      <c r="D2332" s="1">
        <v>1.023381190012884E-6</v>
      </c>
      <c r="E2332" s="1">
        <v>0</v>
      </c>
      <c r="F2332" s="1">
        <v>0</v>
      </c>
      <c r="G2332" s="1">
        <v>2.1880434925636291E-4</v>
      </c>
      <c r="H2332" s="1">
        <v>-1.9739541741178308E-3</v>
      </c>
      <c r="I2332" s="1">
        <v>-2.530472890243884E-3</v>
      </c>
      <c r="J2332" s="1">
        <v>-1.9332020710275399E-3</v>
      </c>
      <c r="K2332" s="1">
        <v>-4.4875791684442223E-3</v>
      </c>
      <c r="L2332" s="1">
        <v>-2.4616481451011918E-4</v>
      </c>
      <c r="M2332" s="1">
        <v>5.806526535827583E-4</v>
      </c>
      <c r="N2332" s="1">
        <v>4.8131370328441392E-4</v>
      </c>
      <c r="O2332" s="1">
        <v>5.7085771371490068E-4</v>
      </c>
      <c r="P2332" s="1">
        <v>6.7830974157079282E-5</v>
      </c>
    </row>
    <row r="2333" spans="1:16" x14ac:dyDescent="0.35">
      <c r="A2333" s="3">
        <v>42857</v>
      </c>
      <c r="B2333" s="1">
        <v>-2.8043244777964382E-4</v>
      </c>
      <c r="C2333" s="1">
        <v>1.9876764062809471E-4</v>
      </c>
      <c r="D2333" s="1">
        <v>-5.1170106832865159E-6</v>
      </c>
      <c r="E2333" s="1">
        <v>-2.0576555072038261E-6</v>
      </c>
      <c r="F2333" s="1">
        <v>-8.5611674005559024E-7</v>
      </c>
      <c r="G2333" s="1">
        <v>5.4927198072096672E-5</v>
      </c>
      <c r="H2333" s="1">
        <v>-6.0949383365482834E-4</v>
      </c>
      <c r="I2333" s="1">
        <v>-6.9424862476408222E-4</v>
      </c>
      <c r="J2333" s="1">
        <v>-6.9338449814371206E-4</v>
      </c>
      <c r="K2333" s="1">
        <v>-8.7340562275484146E-4</v>
      </c>
      <c r="L2333" s="1">
        <v>-2.8036282687993189E-5</v>
      </c>
      <c r="M2333" s="1">
        <v>3.8686216101191379E-4</v>
      </c>
      <c r="N2333" s="1">
        <v>-3.9616287953814222E-4</v>
      </c>
      <c r="O2333" s="1">
        <v>3.2084417667821441E-4</v>
      </c>
      <c r="P2333" s="1">
        <v>1.8803767021324799E-4</v>
      </c>
    </row>
    <row r="2334" spans="1:16" x14ac:dyDescent="0.35">
      <c r="A2334" s="3">
        <v>42858</v>
      </c>
      <c r="B2334" s="1">
        <v>7.4841761470123558E-4</v>
      </c>
      <c r="C2334" s="1">
        <v>-1.3248542660315721E-4</v>
      </c>
      <c r="D2334" s="1">
        <v>2.0468147468033489E-6</v>
      </c>
      <c r="E2334" s="1">
        <v>3.086489611892063E-6</v>
      </c>
      <c r="F2334" s="1">
        <v>1.712234946049662E-6</v>
      </c>
      <c r="G2334" s="1">
        <v>1.3637586173986799E-4</v>
      </c>
      <c r="H2334" s="1">
        <v>-7.2439445219285581E-4</v>
      </c>
      <c r="I2334" s="1">
        <v>-4.8240030471313761E-4</v>
      </c>
      <c r="J2334" s="1">
        <v>-6.2952401842519823E-4</v>
      </c>
      <c r="K2334" s="1">
        <v>-1.7978195253095519E-3</v>
      </c>
      <c r="L2334" s="1">
        <v>2.9906206659324749E-5</v>
      </c>
      <c r="M2334" s="1">
        <v>3.8671255655686743E-4</v>
      </c>
      <c r="N2334" s="1">
        <v>3.3970276008488121E-4</v>
      </c>
      <c r="O2334" s="1">
        <v>3.5637918745523578E-4</v>
      </c>
      <c r="P2334" s="1">
        <v>-1.1384584854324811E-3</v>
      </c>
    </row>
    <row r="2335" spans="1:16" x14ac:dyDescent="0.35">
      <c r="A2335" s="3">
        <v>42859</v>
      </c>
      <c r="B2335" s="1">
        <v>-9.6651620339416322E-4</v>
      </c>
      <c r="C2335" s="1">
        <v>0</v>
      </c>
      <c r="D2335" s="1">
        <v>-4.093621114864554E-6</v>
      </c>
      <c r="E2335" s="1">
        <v>-6.1729601709137327E-6</v>
      </c>
      <c r="F2335" s="1">
        <v>-2.5683480214810932E-6</v>
      </c>
      <c r="G2335" s="1">
        <v>-3.0757792422464458E-4</v>
      </c>
      <c r="H2335" s="1">
        <v>-3.1144024256712921E-4</v>
      </c>
      <c r="I2335" s="1">
        <v>-5.4040002646094099E-4</v>
      </c>
      <c r="J2335" s="1">
        <v>-1.328612952952057E-3</v>
      </c>
      <c r="K2335" s="1">
        <v>3.6351619299401777E-4</v>
      </c>
      <c r="L2335" s="1">
        <v>-8.0993554157915426E-6</v>
      </c>
      <c r="M2335" s="1">
        <v>3.0925045421148489E-4</v>
      </c>
      <c r="N2335" s="1">
        <v>3.3958740130746179E-4</v>
      </c>
      <c r="O2335" s="1">
        <v>-7.4812967581039391E-4</v>
      </c>
      <c r="P2335" s="1">
        <v>-7.7452622820650685E-4</v>
      </c>
    </row>
    <row r="2336" spans="1:16" x14ac:dyDescent="0.35">
      <c r="A2336" s="3">
        <v>42860</v>
      </c>
      <c r="B2336" s="1">
        <v>1.9698285597200549E-3</v>
      </c>
      <c r="C2336" s="1">
        <v>6.6251490658530976E-4</v>
      </c>
      <c r="D2336" s="1">
        <v>-6.1404568089118428E-6</v>
      </c>
      <c r="E2336" s="1">
        <v>-7.2018313229671449E-6</v>
      </c>
      <c r="F2336" s="1">
        <v>-3.4244728237542428E-6</v>
      </c>
      <c r="G2336" s="1">
        <v>-6.5580456405434084E-4</v>
      </c>
      <c r="H2336" s="1">
        <v>7.9394309312497136E-4</v>
      </c>
      <c r="I2336" s="1">
        <v>1.0123995640902721E-3</v>
      </c>
      <c r="J2336" s="1">
        <v>1.6329395182352879E-3</v>
      </c>
      <c r="K2336" s="1">
        <v>-1.428760199530865E-3</v>
      </c>
      <c r="L2336" s="1">
        <v>-1.1413953308706539E-3</v>
      </c>
      <c r="M2336" s="1">
        <v>2.3186613595083119E-4</v>
      </c>
      <c r="N2336" s="1">
        <v>1.0749950493649241E-3</v>
      </c>
      <c r="O2336" s="1">
        <v>-6.0608221326974299E-4</v>
      </c>
      <c r="P2336" s="1">
        <v>3.0048301523488702E-4</v>
      </c>
    </row>
    <row r="2337" spans="1:16" x14ac:dyDescent="0.35">
      <c r="A2337" s="3">
        <v>42863</v>
      </c>
      <c r="B2337" s="1">
        <v>-1.4163713472374879E-3</v>
      </c>
      <c r="C2337" s="1">
        <v>3.9724576271193968E-4</v>
      </c>
      <c r="D2337" s="1">
        <v>-7.1639102670051358E-6</v>
      </c>
      <c r="E2337" s="1">
        <v>-1.4403766379067481E-5</v>
      </c>
      <c r="F2337" s="1">
        <v>-3.4244845508180082E-6</v>
      </c>
      <c r="G2337" s="1">
        <v>-7.1497151441501927E-4</v>
      </c>
      <c r="H2337" s="1">
        <v>1.330529074766273E-3</v>
      </c>
      <c r="I2337" s="1">
        <v>6.8915099391397838E-4</v>
      </c>
      <c r="J2337" s="1">
        <v>-4.5200153300195561E-4</v>
      </c>
      <c r="K2337" s="1">
        <v>1.7037324974569219E-3</v>
      </c>
      <c r="L2337" s="1">
        <v>-1.395316054368045E-3</v>
      </c>
      <c r="M2337" s="1">
        <v>4.2498937526562752E-3</v>
      </c>
      <c r="N2337" s="1">
        <v>3.5041116794303222E-3</v>
      </c>
      <c r="O2337" s="1">
        <v>5.1369863013699391E-3</v>
      </c>
      <c r="P2337" s="1">
        <v>4.1995205671896407E-4</v>
      </c>
    </row>
    <row r="2338" spans="1:16" x14ac:dyDescent="0.35">
      <c r="A2338" s="3">
        <v>42864</v>
      </c>
      <c r="B2338" s="1">
        <v>1.5708067314301741E-4</v>
      </c>
      <c r="C2338" s="1">
        <v>0</v>
      </c>
      <c r="D2338" s="1">
        <v>-2.0468461682243699E-6</v>
      </c>
      <c r="E2338" s="1">
        <v>-1.0288552750870039E-6</v>
      </c>
      <c r="F2338" s="1">
        <v>-8.5612406941493191E-7</v>
      </c>
      <c r="G2338" s="1">
        <v>2.5359070263974992E-4</v>
      </c>
      <c r="H2338" s="1">
        <v>-1.5260360418043459E-3</v>
      </c>
      <c r="I2338" s="1">
        <v>-6.6354901002785294E-4</v>
      </c>
      <c r="J2338" s="1">
        <v>-7.6099379936400702E-4</v>
      </c>
      <c r="K2338" s="1">
        <v>5.4492763195912453E-4</v>
      </c>
      <c r="L2338" s="1">
        <v>1.7364320942636619E-4</v>
      </c>
      <c r="M2338" s="1">
        <v>6.1555034047611201E-4</v>
      </c>
      <c r="N2338" s="1">
        <v>5.6320576722557192E-5</v>
      </c>
      <c r="O2338" s="1">
        <v>6.0335036910852402E-4</v>
      </c>
      <c r="P2338" s="1">
        <v>3.0624211053043027E-5</v>
      </c>
    </row>
    <row r="2339" spans="1:16" x14ac:dyDescent="0.35">
      <c r="A2339" s="3">
        <v>42865</v>
      </c>
      <c r="B2339" s="1">
        <v>1.5228615371014611E-3</v>
      </c>
      <c r="C2339" s="1">
        <v>-6.6181336862980444E-5</v>
      </c>
      <c r="D2339" s="1">
        <v>1.0234251790475211E-6</v>
      </c>
      <c r="E2339" s="1">
        <v>0</v>
      </c>
      <c r="F2339" s="1">
        <v>0</v>
      </c>
      <c r="G2339" s="1">
        <v>-3.2810832928953371E-4</v>
      </c>
      <c r="H2339" s="1">
        <v>-7.0001082390358516E-4</v>
      </c>
      <c r="I2339" s="1">
        <v>-1.0998200802373459E-3</v>
      </c>
      <c r="J2339" s="1">
        <v>-1.196548901064354E-3</v>
      </c>
      <c r="K2339" s="1">
        <v>-1.3615771189027239E-3</v>
      </c>
      <c r="L2339" s="1">
        <v>-1.467592436465992E-4</v>
      </c>
      <c r="M2339" s="1">
        <v>7.3051635972154472E-4</v>
      </c>
      <c r="N2339" s="1">
        <v>8.1660237096281563E-4</v>
      </c>
      <c r="O2339" s="1">
        <v>5.6751675947919189E-4</v>
      </c>
      <c r="P2339" s="1">
        <v>-1.090487290967834E-4</v>
      </c>
    </row>
    <row r="2340" spans="1:16" x14ac:dyDescent="0.35">
      <c r="A2340" s="3">
        <v>42866</v>
      </c>
      <c r="B2340" s="1">
        <v>-9.5484245680266255E-4</v>
      </c>
      <c r="C2340" s="1">
        <v>-5.9567145410022171E-4</v>
      </c>
      <c r="D2340" s="1">
        <v>3.0702723945452699E-6</v>
      </c>
      <c r="E2340" s="1">
        <v>1.0288563336846579E-6</v>
      </c>
      <c r="F2340" s="1">
        <v>8.5612480238417277E-7</v>
      </c>
      <c r="G2340" s="1">
        <v>4.1164282340311331E-4</v>
      </c>
      <c r="H2340" s="1">
        <v>-1.532818554692561E-3</v>
      </c>
      <c r="I2340" s="1">
        <v>-1.367665115030281E-3</v>
      </c>
      <c r="J2340" s="1">
        <v>-1.1965160268629931E-3</v>
      </c>
      <c r="K2340" s="1">
        <v>-3.140028756053459E-4</v>
      </c>
      <c r="L2340" s="1">
        <v>-1.161754298958373E-4</v>
      </c>
      <c r="M2340" s="1">
        <v>8.4524358383286646E-4</v>
      </c>
      <c r="N2340" s="1">
        <v>7.0339316864553858E-4</v>
      </c>
      <c r="O2340" s="1">
        <v>-7.79892941968785E-4</v>
      </c>
      <c r="P2340" s="1">
        <v>-3.4660362066329942E-4</v>
      </c>
    </row>
    <row r="2341" spans="1:16" x14ac:dyDescent="0.35">
      <c r="A2341" s="3">
        <v>42867</v>
      </c>
      <c r="B2341" s="1">
        <v>4.1509069789880121E-4</v>
      </c>
      <c r="C2341" s="1">
        <v>-5.2980132450342055E-4</v>
      </c>
      <c r="D2341" s="1">
        <v>-1.6374735829383091E-5</v>
      </c>
      <c r="E2341" s="1">
        <v>-2.0577105501740078E-6</v>
      </c>
      <c r="F2341" s="1">
        <v>-3.424496277992795E-6</v>
      </c>
      <c r="G2341" s="1">
        <v>1.1295167806424371E-4</v>
      </c>
      <c r="H2341" s="1">
        <v>3.8009530615279452E-4</v>
      </c>
      <c r="I2341" s="1">
        <v>8.0286492077763505E-4</v>
      </c>
      <c r="J2341" s="1">
        <v>1.4431179569092121E-3</v>
      </c>
      <c r="K2341" s="1">
        <v>1.066291949082476E-3</v>
      </c>
      <c r="L2341" s="1">
        <v>2.7922823066139912E-4</v>
      </c>
      <c r="M2341" s="1">
        <v>4.2226487523988609E-4</v>
      </c>
      <c r="N2341" s="1">
        <v>1.012174206427074E-3</v>
      </c>
      <c r="O2341" s="1">
        <v>2.0222088196686361E-3</v>
      </c>
      <c r="P2341" s="1">
        <v>-1.8083439380489619E-4</v>
      </c>
    </row>
    <row r="2342" spans="1:16" x14ac:dyDescent="0.35">
      <c r="A2342" s="3">
        <v>42870</v>
      </c>
      <c r="B2342" s="1">
        <v>1.4063062958369341E-4</v>
      </c>
      <c r="C2342" s="1">
        <v>1.9878081102575609E-4</v>
      </c>
      <c r="D2342" s="1">
        <v>-1.9445317209432211E-5</v>
      </c>
      <c r="E2342" s="1">
        <v>-1.9548290450588372E-5</v>
      </c>
      <c r="F2342" s="1">
        <v>-7.7051430117380804E-6</v>
      </c>
      <c r="G2342" s="1">
        <v>-1.4767050569265421E-3</v>
      </c>
      <c r="H2342" s="1">
        <v>1.325257478270947E-3</v>
      </c>
      <c r="I2342" s="1">
        <v>1.4477287821914599E-3</v>
      </c>
      <c r="J2342" s="1">
        <v>1.390462759493172E-3</v>
      </c>
      <c r="K2342" s="1">
        <v>-1.1477264282587769E-3</v>
      </c>
      <c r="L2342" s="1">
        <v>-3.2536308271857722E-4</v>
      </c>
      <c r="M2342" s="1">
        <v>1.5348605195497631E-4</v>
      </c>
      <c r="N2342" s="1">
        <v>-3.0896272785985168E-4</v>
      </c>
      <c r="O2342" s="1">
        <v>2.1243449936281239E-4</v>
      </c>
      <c r="P2342" s="1">
        <v>-1.2705540138668869E-4</v>
      </c>
    </row>
    <row r="2343" spans="1:16" x14ac:dyDescent="0.35">
      <c r="A2343" s="3">
        <v>42871</v>
      </c>
      <c r="B2343" s="1">
        <v>1.5106951405585711E-4</v>
      </c>
      <c r="C2343" s="1">
        <v>-5.2997681351429904E-4</v>
      </c>
      <c r="D2343" s="1">
        <v>-4.0938305972959546E-6</v>
      </c>
      <c r="E2343" s="1">
        <v>-4.1155100196643701E-6</v>
      </c>
      <c r="F2343" s="1">
        <v>-1.7122671958080819E-6</v>
      </c>
      <c r="G2343" s="1">
        <v>6.0267111332112933E-5</v>
      </c>
      <c r="H2343" s="1">
        <v>1.480937995531395E-3</v>
      </c>
      <c r="I2343" s="1">
        <v>2.668651311132253E-3</v>
      </c>
      <c r="J2343" s="1">
        <v>2.8561160189168881E-3</v>
      </c>
      <c r="K2343" s="1">
        <v>-3.8852608084649631E-4</v>
      </c>
      <c r="L2343" s="1">
        <v>-2.4425790886484222E-4</v>
      </c>
      <c r="M2343" s="1">
        <v>6.9058123920973102E-4</v>
      </c>
      <c r="N2343" s="1">
        <v>2.5286581254202472E-4</v>
      </c>
      <c r="O2343" s="1">
        <v>8.1415929203543236E-4</v>
      </c>
      <c r="P2343" s="1">
        <v>6.7273171683313038E-5</v>
      </c>
    </row>
    <row r="2344" spans="1:16" x14ac:dyDescent="0.35">
      <c r="A2344" s="3">
        <v>42872</v>
      </c>
      <c r="B2344" s="1">
        <v>3.1324760852413651E-3</v>
      </c>
      <c r="C2344" s="1">
        <v>-3.1152647975077889E-3</v>
      </c>
      <c r="D2344" s="1">
        <v>3.0703855176117401E-5</v>
      </c>
      <c r="E2344" s="1">
        <v>4.1155269572268338E-5</v>
      </c>
      <c r="F2344" s="1">
        <v>1.7122701277294539E-5</v>
      </c>
      <c r="G2344" s="1">
        <v>5.8350873915222756E-3</v>
      </c>
      <c r="H2344" s="1">
        <v>2.1868265697435611E-3</v>
      </c>
      <c r="I2344" s="1">
        <v>3.1418349914209549E-3</v>
      </c>
      <c r="J2344" s="1">
        <v>5.6492515471577853E-3</v>
      </c>
      <c r="K2344" s="1">
        <v>4.1348626812109929E-4</v>
      </c>
      <c r="L2344" s="1">
        <v>-2.3119566901785851E-4</v>
      </c>
      <c r="M2344" s="1">
        <v>-6.6326726220141694E-3</v>
      </c>
      <c r="N2344" s="1">
        <v>-1.2920985365579511E-2</v>
      </c>
      <c r="O2344" s="1">
        <v>6.7201924097193277E-4</v>
      </c>
      <c r="P2344" s="1">
        <v>-6.7119160427497881E-4</v>
      </c>
    </row>
    <row r="2345" spans="1:16" x14ac:dyDescent="0.35">
      <c r="A2345" s="3">
        <v>42873</v>
      </c>
      <c r="B2345" s="1">
        <v>-6.984364521280817E-4</v>
      </c>
      <c r="C2345" s="1">
        <v>1.994680851063801E-3</v>
      </c>
      <c r="D2345" s="1">
        <v>2.5995132564937679E-4</v>
      </c>
      <c r="E2345" s="1">
        <v>4.8869871364209949E-4</v>
      </c>
      <c r="F2345" s="1">
        <v>1.104395322157892E-4</v>
      </c>
      <c r="G2345" s="1">
        <v>-2.0231591432261502E-3</v>
      </c>
      <c r="H2345" s="1">
        <v>5.0728879960293405E-4</v>
      </c>
      <c r="I2345" s="1">
        <v>2.4541059043925451E-4</v>
      </c>
      <c r="J2345" s="1">
        <v>9.914118764755564E-4</v>
      </c>
      <c r="K2345" s="1">
        <v>1.8020550040092061E-3</v>
      </c>
      <c r="L2345" s="1">
        <v>2.4968656367538871E-3</v>
      </c>
      <c r="M2345" s="1">
        <v>5.364724044770286E-3</v>
      </c>
      <c r="N2345" s="1">
        <v>9.0777154890298029E-3</v>
      </c>
      <c r="O2345" s="1">
        <v>3.8173335218436581E-3</v>
      </c>
      <c r="P2345" s="1">
        <v>-3.8144501844017409E-4</v>
      </c>
    </row>
    <row r="2346" spans="1:16" x14ac:dyDescent="0.35">
      <c r="A2346" s="3">
        <v>42874</v>
      </c>
      <c r="B2346" s="1">
        <v>-1.074466186189893E-3</v>
      </c>
      <c r="C2346" s="1">
        <v>-1.3271400132697231E-4</v>
      </c>
      <c r="D2346" s="1">
        <v>-1.9511745927806019E-3</v>
      </c>
      <c r="E2346" s="1">
        <v>-2.5245669673522602E-3</v>
      </c>
      <c r="F2346" s="1">
        <v>-9.6645320234989285E-4</v>
      </c>
      <c r="G2346" s="1">
        <v>-1.786330813008608E-3</v>
      </c>
      <c r="H2346" s="1">
        <v>6.0664452462200202E-4</v>
      </c>
      <c r="I2346" s="1">
        <v>8.3974639103479021E-4</v>
      </c>
      <c r="J2346" s="1">
        <v>7.5623604715491233E-4</v>
      </c>
      <c r="K2346" s="1">
        <v>2.1453738313903509E-4</v>
      </c>
      <c r="L2346" s="1">
        <v>-1.1807972688296919E-3</v>
      </c>
      <c r="M2346" s="1">
        <v>-1.727513532189251E-3</v>
      </c>
      <c r="N2346" s="1">
        <v>1.4946418499717231E-3</v>
      </c>
      <c r="O2346" s="1">
        <v>1.40845070422535E-3</v>
      </c>
      <c r="P2346" s="1">
        <v>-6.2700568869256124E-4</v>
      </c>
    </row>
    <row r="2347" spans="1:16" x14ac:dyDescent="0.35">
      <c r="A2347" s="3">
        <v>42877</v>
      </c>
      <c r="B2347" s="1">
        <v>-9.0621435624538282E-4</v>
      </c>
      <c r="C2347" s="1">
        <v>1.0618529333688009E-3</v>
      </c>
      <c r="D2347" s="1">
        <v>-3.4958116895422719E-4</v>
      </c>
      <c r="E2347" s="1">
        <v>-3.9381889897727168E-4</v>
      </c>
      <c r="F2347" s="1">
        <v>-9.3397083269164405E-5</v>
      </c>
      <c r="G2347" s="1">
        <v>-2.061896065110425E-3</v>
      </c>
      <c r="H2347" s="1">
        <v>9.7321147686457721E-4</v>
      </c>
      <c r="I2347" s="1">
        <v>-1.840896581388751E-4</v>
      </c>
      <c r="J2347" s="1">
        <v>-8.5709607445649816E-4</v>
      </c>
      <c r="K2347" s="1">
        <v>-4.8673040910118809E-4</v>
      </c>
      <c r="L2347" s="1">
        <v>-1.883769311288308E-3</v>
      </c>
      <c r="M2347" s="1">
        <v>2.3073373327187061E-4</v>
      </c>
      <c r="N2347" s="1">
        <v>-1.1545068003265819E-3</v>
      </c>
      <c r="O2347" s="1">
        <v>-3.8677918424734342E-4</v>
      </c>
      <c r="P2347" s="1">
        <v>7.1274930316023166E-4</v>
      </c>
    </row>
    <row r="2348" spans="1:16" x14ac:dyDescent="0.35">
      <c r="A2348" s="3">
        <v>42878</v>
      </c>
      <c r="B2348" s="1">
        <v>-1.3936537653036479E-4</v>
      </c>
      <c r="C2348" s="1">
        <v>6.6295412357453287E-4</v>
      </c>
      <c r="D2348" s="1">
        <v>-2.9740173436487719E-5</v>
      </c>
      <c r="E2348" s="1">
        <v>-1.5470185343202662E-5</v>
      </c>
      <c r="F2348" s="1">
        <v>-9.4262741108241954E-6</v>
      </c>
      <c r="G2348" s="1">
        <v>-4.6533143819271761E-4</v>
      </c>
      <c r="H2348" s="1">
        <v>1.038373784280511E-3</v>
      </c>
      <c r="I2348" s="1">
        <v>3.441907631041019E-4</v>
      </c>
      <c r="J2348" s="1">
        <v>-3.6242104217441011E-3</v>
      </c>
      <c r="K2348" s="1">
        <v>-3.7141583717115179E-4</v>
      </c>
      <c r="L2348" s="1">
        <v>-1.532122352163601E-4</v>
      </c>
      <c r="M2348" s="1">
        <v>7.6893502499064681E-5</v>
      </c>
      <c r="N2348" s="1">
        <v>-1.691474966170059E-4</v>
      </c>
      <c r="O2348" s="1">
        <v>3.5175349115235122E-5</v>
      </c>
      <c r="P2348" s="1">
        <v>1.05489572617623E-3</v>
      </c>
    </row>
    <row r="2349" spans="1:16" x14ac:dyDescent="0.35">
      <c r="A2349" s="3">
        <v>42879</v>
      </c>
      <c r="B2349" s="1">
        <v>-9.5013973326396606E-4</v>
      </c>
      <c r="C2349" s="1">
        <v>1.98754471975704E-4</v>
      </c>
      <c r="D2349" s="1">
        <v>-6.1533223326692976E-6</v>
      </c>
      <c r="E2349" s="1">
        <v>-2.0627232897862949E-5</v>
      </c>
      <c r="F2349" s="1">
        <v>-2.5708262635371071E-6</v>
      </c>
      <c r="G2349" s="1">
        <v>-9.4010554561230197E-4</v>
      </c>
      <c r="H2349" s="1">
        <v>-2.9984237498292821E-4</v>
      </c>
      <c r="I2349" s="1">
        <v>-1.2394003522098179E-4</v>
      </c>
      <c r="J2349" s="1">
        <v>1.4992056393436931E-4</v>
      </c>
      <c r="K2349" s="1">
        <v>5.201753734114245E-4</v>
      </c>
      <c r="L2349" s="1">
        <v>-5.8167025676048034E-4</v>
      </c>
      <c r="M2349" s="1">
        <v>-3.8443795171372308E-5</v>
      </c>
      <c r="N2349" s="1">
        <v>0</v>
      </c>
      <c r="O2349" s="1">
        <v>-2.4621878297570449E-4</v>
      </c>
      <c r="P2349" s="1">
        <v>2.9147219616820758E-4</v>
      </c>
    </row>
    <row r="2350" spans="1:16" x14ac:dyDescent="0.35">
      <c r="A2350" s="3">
        <v>42880</v>
      </c>
      <c r="B2350" s="1">
        <v>1.537016281676129E-3</v>
      </c>
      <c r="C2350" s="1">
        <v>6.6238325495127093E-4</v>
      </c>
      <c r="D2350" s="1">
        <v>-2.3587880752073961E-5</v>
      </c>
      <c r="E2350" s="1">
        <v>-7.2196804362656408E-6</v>
      </c>
      <c r="F2350" s="1">
        <v>-5.1416657455005677E-6</v>
      </c>
      <c r="G2350" s="1">
        <v>-7.1196941201734365E-4</v>
      </c>
      <c r="H2350" s="1">
        <v>-1.17696318680971E-4</v>
      </c>
      <c r="I2350" s="1">
        <v>-5.7352497701446132E-5</v>
      </c>
      <c r="J2350" s="1">
        <v>1.047831316622894E-4</v>
      </c>
      <c r="K2350" s="1">
        <v>-5.1990493166953478E-4</v>
      </c>
      <c r="L2350" s="1">
        <v>-1.057003067749585E-3</v>
      </c>
      <c r="M2350" s="1">
        <v>-3.8445273153664423E-5</v>
      </c>
      <c r="N2350" s="1">
        <v>-1.4098009361085409E-4</v>
      </c>
      <c r="O2350" s="1">
        <v>-2.4627942159516358E-4</v>
      </c>
      <c r="P2350" s="1">
        <v>3.7357341651222949E-6</v>
      </c>
    </row>
    <row r="2351" spans="1:16" x14ac:dyDescent="0.35">
      <c r="A2351" s="3">
        <v>42881</v>
      </c>
      <c r="B2351" s="1">
        <v>1.0796001996671301E-4</v>
      </c>
      <c r="C2351" s="1">
        <v>-6.6194479380388138E-5</v>
      </c>
      <c r="D2351" s="1">
        <v>-3.076752672082073E-6</v>
      </c>
      <c r="E2351" s="1">
        <v>-4.1255614631197091E-6</v>
      </c>
      <c r="F2351" s="1">
        <v>-1.713897394117758E-6</v>
      </c>
      <c r="G2351" s="1">
        <v>-1.8795339422739141E-4</v>
      </c>
      <c r="H2351" s="1">
        <v>-1.072414173121095E-4</v>
      </c>
      <c r="I2351" s="1">
        <v>-3.7928827018585132E-5</v>
      </c>
      <c r="J2351" s="1">
        <v>-6.6210180215464653E-5</v>
      </c>
      <c r="K2351" s="1">
        <v>-1.544012616317092E-3</v>
      </c>
      <c r="L2351" s="1">
        <v>-4.5670253253771159E-4</v>
      </c>
      <c r="M2351" s="1">
        <v>0</v>
      </c>
      <c r="N2351" s="1">
        <v>2.255999548799181E-4</v>
      </c>
      <c r="O2351" s="1">
        <v>7.0382882882880082E-4</v>
      </c>
      <c r="P2351" s="1">
        <v>-2.540289742458679E-4</v>
      </c>
    </row>
    <row r="2352" spans="1:16" x14ac:dyDescent="0.35">
      <c r="A2352" s="3">
        <v>42885</v>
      </c>
      <c r="B2352" s="1">
        <v>-2.4027216917010821E-4</v>
      </c>
      <c r="C2352" s="1">
        <v>-3.3099430689798043E-4</v>
      </c>
      <c r="D2352" s="1">
        <v>0</v>
      </c>
      <c r="E2352" s="1">
        <v>-1.031394620931714E-6</v>
      </c>
      <c r="F2352" s="1">
        <v>0</v>
      </c>
      <c r="G2352" s="1">
        <v>2.151368455627356E-5</v>
      </c>
      <c r="H2352" s="1">
        <v>-3.4004598478964981E-4</v>
      </c>
      <c r="I2352" s="1">
        <v>-4.2740933510088119E-4</v>
      </c>
      <c r="J2352" s="1">
        <v>3.7931486116771218E-3</v>
      </c>
      <c r="K2352" s="1">
        <v>-1.2404280303668361E-4</v>
      </c>
      <c r="L2352" s="1">
        <v>2.2876898469181839E-4</v>
      </c>
      <c r="M2352" s="1">
        <v>1.0380622837369291E-3</v>
      </c>
      <c r="N2352" s="1">
        <v>1.127745355098408E-4</v>
      </c>
      <c r="O2352" s="1">
        <v>7.3850049233348258E-4</v>
      </c>
      <c r="P2352" s="1">
        <v>5.1862142354863749E-4</v>
      </c>
    </row>
    <row r="2353" spans="1:16" x14ac:dyDescent="0.35">
      <c r="A2353" s="3">
        <v>42886</v>
      </c>
      <c r="B2353" s="1">
        <v>-7.082185864426549E-5</v>
      </c>
      <c r="C2353" s="1">
        <v>1.3244156016156691E-4</v>
      </c>
      <c r="D2353" s="1">
        <v>5.1279368977752426E-6</v>
      </c>
      <c r="E2353" s="1">
        <v>4.1255827385455754E-6</v>
      </c>
      <c r="F2353" s="1">
        <v>8.5695016571740723E-7</v>
      </c>
      <c r="G2353" s="1">
        <v>2.267229235219936E-5</v>
      </c>
      <c r="H2353" s="1">
        <v>8.2879175405947692E-5</v>
      </c>
      <c r="I2353" s="1">
        <v>3.5447569527691242E-4</v>
      </c>
      <c r="J2353" s="1">
        <v>1.356980949350328E-3</v>
      </c>
      <c r="K2353" s="1">
        <v>1.2405819156238169E-3</v>
      </c>
      <c r="L2353" s="1">
        <v>-5.2009542184427993E-5</v>
      </c>
      <c r="M2353" s="1">
        <v>3.8406882513353219E-4</v>
      </c>
      <c r="N2353" s="1">
        <v>-5.6380909424169623E-5</v>
      </c>
      <c r="O2353" s="1">
        <v>3.5140738658334669E-4</v>
      </c>
      <c r="P2353" s="1">
        <v>-7.4989337920339239E-4</v>
      </c>
    </row>
    <row r="2354" spans="1:16" x14ac:dyDescent="0.35">
      <c r="A2354" s="3">
        <v>42887</v>
      </c>
      <c r="B2354" s="1">
        <v>1.508264102966006E-3</v>
      </c>
      <c r="C2354" s="1">
        <v>5.959080977289144E-4</v>
      </c>
      <c r="D2354" s="1">
        <v>-4.4100031177718442E-5</v>
      </c>
      <c r="E2354" s="1">
        <v>-2.475339430929591E-5</v>
      </c>
      <c r="F2354" s="1">
        <v>-9.4264437454638639E-6</v>
      </c>
      <c r="G2354" s="1">
        <v>-1.289921208650457E-3</v>
      </c>
      <c r="H2354" s="1">
        <v>6.450030452191946E-4</v>
      </c>
      <c r="I2354" s="1">
        <v>1.030668398633416E-3</v>
      </c>
      <c r="J2354" s="1">
        <v>1.126389436841402E-3</v>
      </c>
      <c r="K2354" s="1">
        <v>-1.395990451094731E-3</v>
      </c>
      <c r="L2354" s="1">
        <v>5.351621591473954E-4</v>
      </c>
      <c r="M2354" s="1">
        <v>-1.612469766191893E-3</v>
      </c>
      <c r="N2354" s="1">
        <v>-1.1840658566151241E-3</v>
      </c>
      <c r="O2354" s="1">
        <v>-1.053851828432983E-3</v>
      </c>
      <c r="P2354" s="1">
        <v>7.085980298282557E-4</v>
      </c>
    </row>
    <row r="2355" spans="1:16" x14ac:dyDescent="0.35">
      <c r="A2355" s="3">
        <v>42888</v>
      </c>
      <c r="B2355" s="1">
        <v>1.6277241772688631E-3</v>
      </c>
      <c r="C2355" s="1">
        <v>6.6172578083634193E-4</v>
      </c>
      <c r="D2355" s="1">
        <v>-6.1537641037334723E-6</v>
      </c>
      <c r="E2355" s="1">
        <v>-3.0942508818521119E-6</v>
      </c>
      <c r="F2355" s="1">
        <v>-1.713915019019296E-6</v>
      </c>
      <c r="G2355" s="1">
        <v>-4.8359022591637491E-4</v>
      </c>
      <c r="H2355" s="1">
        <v>-5.787164184279936E-4</v>
      </c>
      <c r="I2355" s="1">
        <v>-7.9854634988507645E-4</v>
      </c>
      <c r="J2355" s="1">
        <v>3.034792738189962E-3</v>
      </c>
      <c r="K2355" s="1">
        <v>1.166330278264738E-3</v>
      </c>
      <c r="L2355" s="1">
        <v>1.124867846817645E-3</v>
      </c>
      <c r="M2355" s="1">
        <v>1.5381657373558791E-4</v>
      </c>
      <c r="N2355" s="1">
        <v>4.5160744023253763E-4</v>
      </c>
      <c r="O2355" s="1">
        <v>4.9231634841917504E-4</v>
      </c>
      <c r="P2355" s="1">
        <v>-4.6982337180789813E-4</v>
      </c>
    </row>
    <row r="2356" spans="1:16" x14ac:dyDescent="0.35">
      <c r="A2356" s="3">
        <v>42891</v>
      </c>
      <c r="B2356" s="1">
        <v>-8.0559471640972991E-4</v>
      </c>
      <c r="C2356" s="1">
        <v>-1.983864568179117E-4</v>
      </c>
      <c r="D2356" s="1">
        <v>-1.0256336619995921E-6</v>
      </c>
      <c r="E2356" s="1">
        <v>-1.0314201521755E-6</v>
      </c>
      <c r="F2356" s="1">
        <v>-8.569589782236875E-7</v>
      </c>
      <c r="G2356" s="1">
        <v>-7.9021054292138793E-5</v>
      </c>
      <c r="H2356" s="1">
        <v>4.7703973171997482E-4</v>
      </c>
      <c r="I2356" s="1">
        <v>8.2323407041950958E-5</v>
      </c>
      <c r="J2356" s="1">
        <v>-2.0257245389493361E-3</v>
      </c>
      <c r="K2356" s="1">
        <v>-1.115398279807889E-3</v>
      </c>
      <c r="L2356" s="1">
        <v>1.6891595992829519E-5</v>
      </c>
      <c r="M2356" s="1">
        <v>-1.9224114729499139E-4</v>
      </c>
      <c r="N2356" s="1">
        <v>4.2319085907749349E-4</v>
      </c>
      <c r="O2356" s="1">
        <v>5.6237039119899634E-4</v>
      </c>
      <c r="P2356" s="1">
        <v>5.0367217368174622E-4</v>
      </c>
    </row>
    <row r="2357" spans="1:16" x14ac:dyDescent="0.35">
      <c r="A2357" s="3">
        <v>42892</v>
      </c>
      <c r="B2357" s="1">
        <v>2.0851143685240989E-4</v>
      </c>
      <c r="C2357" s="1">
        <v>2.6456776241801089E-4</v>
      </c>
      <c r="D2357" s="1">
        <v>5.1281735700126063E-6</v>
      </c>
      <c r="E2357" s="1">
        <v>6.1885272955031212E-6</v>
      </c>
      <c r="F2357" s="1">
        <v>2.5708791380196772E-6</v>
      </c>
      <c r="G2357" s="1">
        <v>4.5722947542925502E-4</v>
      </c>
      <c r="H2357" s="1">
        <v>-9.8311966152797581E-4</v>
      </c>
      <c r="I2357" s="1">
        <v>-3.4498992314957461E-4</v>
      </c>
      <c r="J2357" s="1">
        <v>2.7464192529624838E-3</v>
      </c>
      <c r="K2357" s="1">
        <v>-1.3151582325595661E-3</v>
      </c>
      <c r="L2357" s="1">
        <v>-1.1198313371352241E-4</v>
      </c>
      <c r="M2357" s="1">
        <v>-7.6911244424104908E-5</v>
      </c>
      <c r="N2357" s="1">
        <v>-5.3581500282007255E-4</v>
      </c>
      <c r="O2357" s="1">
        <v>4.566691256542299E-4</v>
      </c>
      <c r="P2357" s="1">
        <v>-3.8167197721039598E-4</v>
      </c>
    </row>
    <row r="2358" spans="1:16" x14ac:dyDescent="0.35">
      <c r="A2358" s="3">
        <v>42893</v>
      </c>
      <c r="B2358" s="1">
        <v>-3.0806933181382062E-4</v>
      </c>
      <c r="C2358" s="1">
        <v>-1.322488924153653E-4</v>
      </c>
      <c r="D2358" s="1">
        <v>0</v>
      </c>
      <c r="E2358" s="1">
        <v>0</v>
      </c>
      <c r="F2358" s="1">
        <v>0</v>
      </c>
      <c r="G2358" s="1">
        <v>-1.9179238968036749E-4</v>
      </c>
      <c r="H2358" s="1">
        <v>-1.037931737745135E-4</v>
      </c>
      <c r="I2358" s="1">
        <v>-4.801918546878392E-4</v>
      </c>
      <c r="J2358" s="1">
        <v>-4.3633613082160183E-3</v>
      </c>
      <c r="K2358" s="1">
        <v>5.4663364778551049E-4</v>
      </c>
      <c r="L2358" s="1">
        <v>2.0021573245321281E-5</v>
      </c>
      <c r="M2358" s="1">
        <v>1.076840243058319E-3</v>
      </c>
      <c r="N2358" s="1">
        <v>1.100420417031067E-3</v>
      </c>
      <c r="O2358" s="1">
        <v>5.2668539325839703E-4</v>
      </c>
      <c r="P2358" s="1">
        <v>2.0846798447338169E-4</v>
      </c>
    </row>
    <row r="2359" spans="1:16" x14ac:dyDescent="0.35">
      <c r="A2359" s="3">
        <v>42894</v>
      </c>
      <c r="B2359" s="1">
        <v>-1.093635596911779E-3</v>
      </c>
      <c r="C2359" s="1">
        <v>-3.9679915349510869E-4</v>
      </c>
      <c r="D2359" s="1">
        <v>-2.3589477451957389E-5</v>
      </c>
      <c r="E2359" s="1">
        <v>-4.8476497150229392E-5</v>
      </c>
      <c r="F2359" s="1">
        <v>-1.3711320151710281E-5</v>
      </c>
      <c r="G2359" s="1">
        <v>-4.5496968175562369E-4</v>
      </c>
      <c r="H2359" s="1">
        <v>1.07336414383763E-4</v>
      </c>
      <c r="I2359" s="1">
        <v>-4.3599040635977643E-4</v>
      </c>
      <c r="J2359" s="1">
        <v>-3.1864715326681559E-3</v>
      </c>
      <c r="K2359" s="1">
        <v>1.117503414593823E-3</v>
      </c>
      <c r="L2359" s="1">
        <v>5.6309547346256039E-5</v>
      </c>
      <c r="M2359" s="1">
        <v>1.037264694583095E-3</v>
      </c>
      <c r="N2359" s="1">
        <v>8.4554678692216889E-4</v>
      </c>
      <c r="O2359" s="1">
        <v>5.2640814177928874E-4</v>
      </c>
      <c r="P2359" s="1">
        <v>-2.3457098162715789E-4</v>
      </c>
    </row>
    <row r="2360" spans="1:16" x14ac:dyDescent="0.35">
      <c r="A2360" s="3">
        <v>42895</v>
      </c>
      <c r="B2360" s="1">
        <v>2.435539390788222E-5</v>
      </c>
      <c r="C2360" s="1">
        <v>1.3231888852116569E-4</v>
      </c>
      <c r="D2360" s="1">
        <v>-8.205229192537189E-6</v>
      </c>
      <c r="E2360" s="1">
        <v>1.031464834877482E-6</v>
      </c>
      <c r="F2360" s="1">
        <v>0</v>
      </c>
      <c r="G2360" s="1">
        <v>1.977686458352057E-4</v>
      </c>
      <c r="H2360" s="1">
        <v>2.085109783787065E-4</v>
      </c>
      <c r="I2360" s="1">
        <v>2.6393092233223392E-4</v>
      </c>
      <c r="J2360" s="1">
        <v>5.7124648596307281E-4</v>
      </c>
      <c r="K2360" s="1">
        <v>9.5749958657185275E-3</v>
      </c>
      <c r="L2360" s="1">
        <v>3.7537584506530657E-5</v>
      </c>
      <c r="M2360" s="1">
        <v>1.419963925240797E-3</v>
      </c>
      <c r="N2360" s="1">
        <v>3.9425513939739249E-4</v>
      </c>
      <c r="O2360" s="1">
        <v>7.3658365485784749E-4</v>
      </c>
      <c r="P2360" s="1">
        <v>5.9627886124169471E-4</v>
      </c>
    </row>
    <row r="2361" spans="1:16" x14ac:dyDescent="0.35">
      <c r="A2361" s="3">
        <v>42898</v>
      </c>
      <c r="B2361" s="1">
        <v>4.557826995092995E-4</v>
      </c>
      <c r="C2361" s="1">
        <v>-3.9690414764814719E-4</v>
      </c>
      <c r="D2361" s="1">
        <v>1.6410593037807789E-5</v>
      </c>
      <c r="E2361" s="1">
        <v>1.237756525029887E-5</v>
      </c>
      <c r="F2361" s="1">
        <v>1.7139385193321031E-6</v>
      </c>
      <c r="G2361" s="1">
        <v>-8.0520090097624397E-5</v>
      </c>
      <c r="H2361" s="1">
        <v>7.579346175337065E-4</v>
      </c>
      <c r="I2361" s="1">
        <v>4.6661784461421441E-4</v>
      </c>
      <c r="J2361" s="1">
        <v>2.5390358627808141E-5</v>
      </c>
      <c r="K2361" s="1">
        <v>2.375141279955528E-4</v>
      </c>
      <c r="L2361" s="1">
        <v>-5.0048233985577888E-5</v>
      </c>
      <c r="M2361" s="1">
        <v>9.9639763930392533E-4</v>
      </c>
      <c r="N2361" s="1">
        <v>1.7734489359306771E-3</v>
      </c>
      <c r="O2361" s="1">
        <v>1.787529354035922E-3</v>
      </c>
      <c r="P2361" s="1">
        <v>7.6842770282681272E-4</v>
      </c>
    </row>
    <row r="2362" spans="1:16" x14ac:dyDescent="0.35">
      <c r="A2362" s="3">
        <v>42899</v>
      </c>
      <c r="B2362" s="1">
        <v>-4.5209738409501821E-4</v>
      </c>
      <c r="C2362" s="1">
        <v>6.6176957183472496E-5</v>
      </c>
      <c r="D2362" s="1">
        <v>-2.0102646574959859E-4</v>
      </c>
      <c r="E2362" s="1">
        <v>-1.4027733654597971E-4</v>
      </c>
      <c r="F2362" s="1">
        <v>-5.6559874197170679E-5</v>
      </c>
      <c r="G2362" s="1">
        <v>-8.0933497879831506E-4</v>
      </c>
      <c r="H2362" s="1">
        <v>-7.9125213375796921E-4</v>
      </c>
      <c r="I2362" s="1">
        <v>6.3852410243425695E-5</v>
      </c>
      <c r="J2362" s="1">
        <v>-4.0239069546779138E-3</v>
      </c>
      <c r="K2362" s="1">
        <v>-2.1616841484682898E-3</v>
      </c>
      <c r="L2362" s="1">
        <v>2.2585395945151629E-4</v>
      </c>
      <c r="M2362" s="1">
        <v>7.6569678407345521E-4</v>
      </c>
      <c r="N2362" s="1">
        <v>9.5540506364666378E-4</v>
      </c>
      <c r="O2362" s="1">
        <v>0</v>
      </c>
      <c r="P2362" s="1">
        <v>-1.9774245276749089E-4</v>
      </c>
    </row>
    <row r="2363" spans="1:16" x14ac:dyDescent="0.35">
      <c r="A2363" s="3">
        <v>42900</v>
      </c>
      <c r="B2363" s="1">
        <v>-7.7819116364508112E-4</v>
      </c>
      <c r="C2363" s="1">
        <v>-4.6320804658539488E-4</v>
      </c>
      <c r="D2363" s="1">
        <v>-1.333606893727524E-5</v>
      </c>
      <c r="E2363" s="1">
        <v>-6.1895742811124421E-6</v>
      </c>
      <c r="F2363" s="1">
        <v>-2.5710487907559809E-6</v>
      </c>
      <c r="G2363" s="1">
        <v>-3.2135565994573227E-5</v>
      </c>
      <c r="H2363" s="1">
        <v>5.869249398091636E-4</v>
      </c>
      <c r="I2363" s="1">
        <v>1.064138889557142E-4</v>
      </c>
      <c r="J2363" s="1">
        <v>7.327941592059295E-3</v>
      </c>
      <c r="K2363" s="1">
        <v>9.0265297916447551E-5</v>
      </c>
      <c r="L2363" s="1">
        <v>1.1258873399588859E-5</v>
      </c>
      <c r="M2363" s="1">
        <v>7.6511094108777655E-5</v>
      </c>
      <c r="N2363" s="1">
        <v>-1.684399651891155E-4</v>
      </c>
      <c r="O2363" s="1">
        <v>9.7963753411245413E-4</v>
      </c>
      <c r="P2363" s="1">
        <v>9.180049885748609E-5</v>
      </c>
    </row>
    <row r="2364" spans="1:16" x14ac:dyDescent="0.35">
      <c r="A2364" s="3">
        <v>42901</v>
      </c>
      <c r="B2364" s="1">
        <v>-8.0084959696358204E-5</v>
      </c>
      <c r="C2364" s="1">
        <v>1.3240648791779111E-4</v>
      </c>
      <c r="D2364" s="1">
        <v>1.436211192795689E-5</v>
      </c>
      <c r="E2364" s="1">
        <v>8.2528167895112858E-6</v>
      </c>
      <c r="F2364" s="1">
        <v>3.4280738681058409E-6</v>
      </c>
      <c r="G2364" s="1">
        <v>3.6939570819716222E-4</v>
      </c>
      <c r="H2364" s="1">
        <v>6.824208855256142E-4</v>
      </c>
      <c r="I2364" s="1">
        <v>5.85676734199847E-4</v>
      </c>
      <c r="J2364" s="1">
        <v>-1.2458198514128101E-3</v>
      </c>
      <c r="K2364" s="1">
        <v>-1.8051430165577639E-4</v>
      </c>
      <c r="L2364" s="1">
        <v>-1.688811995825823E-5</v>
      </c>
      <c r="M2364" s="1">
        <v>6.1204192487163134E-4</v>
      </c>
      <c r="N2364" s="1">
        <v>6.1771725396608801E-4</v>
      </c>
      <c r="O2364" s="1">
        <v>0</v>
      </c>
      <c r="P2364" s="1">
        <v>3.4328742485922881E-4</v>
      </c>
    </row>
    <row r="2365" spans="1:16" x14ac:dyDescent="0.35">
      <c r="A2365" s="3">
        <v>42902</v>
      </c>
      <c r="B2365" s="1">
        <v>-3.6679527716254601E-4</v>
      </c>
      <c r="C2365" s="1">
        <v>-5.9575031442382631E-4</v>
      </c>
      <c r="D2365" s="1">
        <v>-4.0008165769100927E-5</v>
      </c>
      <c r="E2365" s="1">
        <v>-2.3726652458089251E-5</v>
      </c>
      <c r="F2365" s="1">
        <v>-9.4271708203086391E-6</v>
      </c>
      <c r="G2365" s="1">
        <v>-3.1091787979398161E-4</v>
      </c>
      <c r="H2365" s="1">
        <v>4.3634011877791151E-4</v>
      </c>
      <c r="I2365" s="1">
        <v>6.5561097579691641E-4</v>
      </c>
      <c r="J2365" s="1">
        <v>2.725689241020568E-3</v>
      </c>
      <c r="K2365" s="1">
        <v>-7.6322095657033184E-4</v>
      </c>
      <c r="L2365" s="1">
        <v>4.8788726051407487E-5</v>
      </c>
      <c r="M2365" s="1">
        <v>6.4989678109950155E-4</v>
      </c>
      <c r="N2365" s="1">
        <v>1.0943682128123911E-3</v>
      </c>
      <c r="O2365" s="1">
        <v>1.852499126179463E-3</v>
      </c>
      <c r="P2365" s="1">
        <v>1.6487062132353181E-4</v>
      </c>
    </row>
    <row r="2366" spans="1:16" x14ac:dyDescent="0.35">
      <c r="A2366" s="3">
        <v>42905</v>
      </c>
      <c r="B2366" s="1">
        <v>-3.3790060380867182E-4</v>
      </c>
      <c r="C2366" s="1">
        <v>8.6104119750984864E-4</v>
      </c>
      <c r="D2366" s="1">
        <v>-4.2061549383465291E-5</v>
      </c>
      <c r="E2366" s="1">
        <v>-3.301177798353816E-5</v>
      </c>
      <c r="F2366" s="1">
        <v>-1.7997495777022369E-5</v>
      </c>
      <c r="G2366" s="1">
        <v>-1.347489037446969E-3</v>
      </c>
      <c r="H2366" s="1">
        <v>6.8767710049910669E-4</v>
      </c>
      <c r="I2366" s="1">
        <v>6.0065998671143817E-4</v>
      </c>
      <c r="J2366" s="1">
        <v>-4.4329985480847656E-3</v>
      </c>
      <c r="K2366" s="1">
        <v>-1.149812334201084E-3</v>
      </c>
      <c r="L2366" s="1">
        <v>-6.1045478881771587E-4</v>
      </c>
      <c r="M2366" s="1">
        <v>-1.451766953199596E-3</v>
      </c>
      <c r="N2366" s="1">
        <v>-1.709832940912648E-3</v>
      </c>
      <c r="O2366" s="1">
        <v>-1.7095209852423521E-3</v>
      </c>
      <c r="P2366" s="1">
        <v>-1.1188469014600241E-5</v>
      </c>
    </row>
    <row r="2367" spans="1:16" x14ac:dyDescent="0.35">
      <c r="A2367" s="3">
        <v>42906</v>
      </c>
      <c r="B2367" s="1">
        <v>-1.3729674100282361E-3</v>
      </c>
      <c r="C2367" s="1">
        <v>-7.9412348620211404E-4</v>
      </c>
      <c r="D2367" s="1">
        <v>1.025934600829004E-6</v>
      </c>
      <c r="E2367" s="1">
        <v>5.1582605933297998E-6</v>
      </c>
      <c r="F2367" s="1">
        <v>8.5703903285327954E-7</v>
      </c>
      <c r="G2367" s="1">
        <v>9.4795473443221034E-4</v>
      </c>
      <c r="H2367" s="1">
        <v>1.8871804388020941E-4</v>
      </c>
      <c r="I2367" s="1">
        <v>7.6653617081023917E-4</v>
      </c>
      <c r="J2367" s="1">
        <v>5.7501231029635216E-3</v>
      </c>
      <c r="K2367" s="1">
        <v>5.0978876655771721E-4</v>
      </c>
      <c r="L2367" s="1">
        <v>-8.9996945861636757E-4</v>
      </c>
      <c r="M2367" s="1">
        <v>-6.886788843402103E-4</v>
      </c>
      <c r="N2367" s="1">
        <v>-8.7041976695212409E-4</v>
      </c>
      <c r="O2367" s="1">
        <v>-3.4947927587880567E-4</v>
      </c>
      <c r="P2367" s="1">
        <v>-1.1188594197908409E-4</v>
      </c>
    </row>
    <row r="2368" spans="1:16" x14ac:dyDescent="0.35">
      <c r="A2368" s="3">
        <v>42907</v>
      </c>
      <c r="B2368" s="1">
        <v>-7.0952755932995881E-4</v>
      </c>
      <c r="C2368" s="1">
        <v>-1.9868865487782111E-4</v>
      </c>
      <c r="D2368" s="1">
        <v>-1.0259335482265539E-6</v>
      </c>
      <c r="E2368" s="1">
        <v>-1.0316467971560611E-5</v>
      </c>
      <c r="F2368" s="1">
        <v>-2.5711148953222458E-6</v>
      </c>
      <c r="G2368" s="1">
        <v>5.9734798627975039E-5</v>
      </c>
      <c r="H2368" s="1">
        <v>4.869596792880238E-4</v>
      </c>
      <c r="I2368" s="1">
        <v>4.724890483129851E-4</v>
      </c>
      <c r="J2368" s="1">
        <v>2.9902167204092218E-3</v>
      </c>
      <c r="K2368" s="1">
        <v>7.971663612231783E-4</v>
      </c>
      <c r="L2368" s="1">
        <v>-3.1947000552534632E-5</v>
      </c>
      <c r="M2368" s="1">
        <v>4.5943565986439339E-4</v>
      </c>
      <c r="N2368" s="1">
        <v>2.5292266187060258E-4</v>
      </c>
      <c r="O2368" s="1">
        <v>3.146413089076816E-4</v>
      </c>
      <c r="P2368" s="1">
        <v>5.7814205285944276E-4</v>
      </c>
    </row>
    <row r="2369" spans="1:16" x14ac:dyDescent="0.35">
      <c r="A2369" s="3">
        <v>42908</v>
      </c>
      <c r="B2369" s="1">
        <v>-1.1570018984609081E-3</v>
      </c>
      <c r="C2369" s="1">
        <v>-6.6242713301689626E-5</v>
      </c>
      <c r="D2369" s="1">
        <v>-9.2334114070169448E-6</v>
      </c>
      <c r="E2369" s="1">
        <v>-8.2532595216955329E-6</v>
      </c>
      <c r="F2369" s="1">
        <v>-1.714081004022816E-6</v>
      </c>
      <c r="G2369" s="1">
        <v>-1.481146740346384E-4</v>
      </c>
      <c r="H2369" s="1">
        <v>2.2419182300925661E-4</v>
      </c>
      <c r="I2369" s="1">
        <v>2.5734802400068091E-4</v>
      </c>
      <c r="J2369" s="1">
        <v>3.8899987994274192E-3</v>
      </c>
      <c r="K2369" s="1">
        <v>2.6277324311441141E-4</v>
      </c>
      <c r="L2369" s="1">
        <v>2.8815862255160418E-4</v>
      </c>
      <c r="M2369" s="1">
        <v>3.8268722972722991E-4</v>
      </c>
      <c r="N2369" s="1">
        <v>4.2143118028814541E-4</v>
      </c>
      <c r="O2369" s="1">
        <v>2.0969489392941301E-4</v>
      </c>
      <c r="P2369" s="1">
        <v>2.6989225185580779E-4</v>
      </c>
    </row>
    <row r="2370" spans="1:16" x14ac:dyDescent="0.35">
      <c r="A2370" s="3">
        <v>42909</v>
      </c>
      <c r="B2370" s="1">
        <v>-6.4676042944888934E-4</v>
      </c>
      <c r="C2370" s="1">
        <v>2.6498840675737162E-4</v>
      </c>
      <c r="D2370" s="1">
        <v>-8.2075525899005797E-6</v>
      </c>
      <c r="E2370" s="1">
        <v>-5.1583297741020218E-6</v>
      </c>
      <c r="F2370" s="1">
        <v>-2.5711259132865649E-6</v>
      </c>
      <c r="G2370" s="1">
        <v>-5.8319877505297324E-4</v>
      </c>
      <c r="H2370" s="1">
        <v>2.3696311326384389E-3</v>
      </c>
      <c r="I2370" s="1">
        <v>2.6945428590925409E-3</v>
      </c>
      <c r="J2370" s="1">
        <v>-8.3786040529498784E-5</v>
      </c>
      <c r="K2370" s="1">
        <v>-9.6051227321225507E-4</v>
      </c>
      <c r="L2370" s="1">
        <v>-9.3311447936783587E-5</v>
      </c>
      <c r="M2370" s="1">
        <v>0</v>
      </c>
      <c r="N2370" s="1">
        <v>1.6850146034608221E-4</v>
      </c>
      <c r="O2370" s="1">
        <v>3.4941821866607548E-4</v>
      </c>
      <c r="P2370" s="1">
        <v>-2.4820406100600772E-4</v>
      </c>
    </row>
    <row r="2371" spans="1:16" x14ac:dyDescent="0.35">
      <c r="A2371" s="3">
        <v>42912</v>
      </c>
      <c r="B2371" s="1">
        <v>-7.1014776670774715E-4</v>
      </c>
      <c r="C2371" s="1">
        <v>-2.6491820650387238E-4</v>
      </c>
      <c r="D2371" s="1">
        <v>-1.0259524943045941E-5</v>
      </c>
      <c r="E2371" s="1">
        <v>-7.2216989355222694E-6</v>
      </c>
      <c r="F2371" s="1">
        <v>-2.57113252388752E-6</v>
      </c>
      <c r="G2371" s="1">
        <v>-2.8072033944592789E-4</v>
      </c>
      <c r="H2371" s="1">
        <v>2.7926949690606499E-3</v>
      </c>
      <c r="I2371" s="1">
        <v>2.4785346939675268E-3</v>
      </c>
      <c r="J2371" s="1">
        <v>3.1275581054746042E-3</v>
      </c>
      <c r="K2371" s="1">
        <v>5.0947877034834832E-4</v>
      </c>
      <c r="L2371" s="1">
        <v>-7.3904552896242315E-5</v>
      </c>
      <c r="M2371" s="1">
        <v>7.6508167246691627E-5</v>
      </c>
      <c r="N2371" s="1">
        <v>2.8078845397883079E-4</v>
      </c>
      <c r="O2371" s="1">
        <v>2.7943693457688212E-4</v>
      </c>
      <c r="P2371" s="1">
        <v>6.4638542315109682E-4</v>
      </c>
    </row>
    <row r="2372" spans="1:16" x14ac:dyDescent="0.35">
      <c r="A2372" s="3">
        <v>42913</v>
      </c>
      <c r="B2372" s="1">
        <v>-3.7808109839554399E-4</v>
      </c>
      <c r="C2372" s="1">
        <v>-9.2745942365013434E-4</v>
      </c>
      <c r="D2372" s="1">
        <v>1.0259630203179879E-6</v>
      </c>
      <c r="E2372" s="1">
        <v>2.0633574540074311E-6</v>
      </c>
      <c r="F2372" s="1">
        <v>-8.5704637819983276E-7</v>
      </c>
      <c r="G2372" s="1">
        <v>1.71696806215782E-3</v>
      </c>
      <c r="H2372" s="1">
        <v>-1.3867332973166451E-3</v>
      </c>
      <c r="I2372" s="1">
        <v>-1.1669392888825621E-3</v>
      </c>
      <c r="J2372" s="1">
        <v>-8.4666986514966291E-3</v>
      </c>
      <c r="K2372" s="1">
        <v>1.930105539813765E-3</v>
      </c>
      <c r="L2372" s="1">
        <v>5.5495146993234101E-4</v>
      </c>
      <c r="M2372" s="1">
        <v>-2.2950694258502269E-3</v>
      </c>
      <c r="N2372" s="1">
        <v>-3.4807994610375199E-3</v>
      </c>
      <c r="O2372" s="1">
        <v>-5.2379788385648052E-4</v>
      </c>
      <c r="P2372" s="1">
        <v>-3.524138485975215E-4</v>
      </c>
    </row>
    <row r="2373" spans="1:16" x14ac:dyDescent="0.35">
      <c r="A2373" s="3">
        <v>42914</v>
      </c>
      <c r="B2373" s="1">
        <v>8.7084931155056999E-4</v>
      </c>
      <c r="C2373" s="1">
        <v>1.1935548040580279E-3</v>
      </c>
      <c r="D2373" s="1">
        <v>-8.2076957407251072E-6</v>
      </c>
      <c r="E2373" s="1">
        <v>-1.4443472375669231E-5</v>
      </c>
      <c r="F2373" s="1">
        <v>-2.571141338170158E-6</v>
      </c>
      <c r="G2373" s="1">
        <v>-1.9706677991110371E-3</v>
      </c>
      <c r="H2373" s="1">
        <v>-5.1174802832754107E-4</v>
      </c>
      <c r="I2373" s="1">
        <v>-2.0482035050917169E-4</v>
      </c>
      <c r="J2373" s="1">
        <v>-5.6638620972706546E-3</v>
      </c>
      <c r="K2373" s="1">
        <v>4.5905402082135888E-4</v>
      </c>
      <c r="L2373" s="1">
        <v>5.4149748782728047E-4</v>
      </c>
      <c r="M2373" s="1">
        <v>-6.1342636966599251E-4</v>
      </c>
      <c r="N2373" s="1">
        <v>-8.4507042253489928E-5</v>
      </c>
      <c r="O2373" s="1">
        <v>-1.677031653972483E-3</v>
      </c>
      <c r="P2373" s="1">
        <v>3.5924600077952279E-4</v>
      </c>
    </row>
    <row r="2374" spans="1:16" x14ac:dyDescent="0.35">
      <c r="A2374" s="3">
        <v>42915</v>
      </c>
      <c r="B2374" s="1">
        <v>-1.902304809647037E-3</v>
      </c>
      <c r="C2374" s="1">
        <v>-9.9344327438910529E-4</v>
      </c>
      <c r="D2374" s="1">
        <v>1.436358543815963E-5</v>
      </c>
      <c r="E2374" s="1">
        <v>1.650706399169977E-5</v>
      </c>
      <c r="F2374" s="1">
        <v>7.7134438469794731E-6</v>
      </c>
      <c r="G2374" s="1">
        <v>2.012036986211108E-3</v>
      </c>
      <c r="H2374" s="1">
        <v>-6.7824726305321104E-4</v>
      </c>
      <c r="I2374" s="1">
        <v>-5.9988829032753266E-4</v>
      </c>
      <c r="J2374" s="1">
        <v>-5.7540557548162452E-3</v>
      </c>
      <c r="K2374" s="1">
        <v>1.671500909493195E-3</v>
      </c>
      <c r="L2374" s="1">
        <v>-2.1272775164948851E-5</v>
      </c>
      <c r="M2374" s="1">
        <v>-3.414278589788045E-3</v>
      </c>
      <c r="N2374" s="1">
        <v>-4.5355945572865819E-3</v>
      </c>
      <c r="O2374" s="1">
        <v>-5.8094771470568194E-3</v>
      </c>
      <c r="P2374" s="1">
        <v>-1.706178227823818E-4</v>
      </c>
    </row>
    <row r="2375" spans="1:16" x14ac:dyDescent="0.35">
      <c r="A2375" s="3">
        <v>42916</v>
      </c>
      <c r="B2375" s="1">
        <v>7.1516213847511168E-4</v>
      </c>
      <c r="C2375" s="1">
        <v>2.6518164942990202E-4</v>
      </c>
      <c r="D2375" s="1">
        <v>-7.3663615816543793E-4</v>
      </c>
      <c r="E2375" s="1">
        <v>-9.6977400139031111E-5</v>
      </c>
      <c r="F2375" s="1">
        <v>-1.422690891264011E-4</v>
      </c>
      <c r="G2375" s="1">
        <v>-8.5301768556378388E-4</v>
      </c>
      <c r="H2375" s="1">
        <v>-6.5873434345542492E-4</v>
      </c>
      <c r="I2375" s="1">
        <v>-5.3038791855375411E-4</v>
      </c>
      <c r="J2375" s="1">
        <v>-3.713784411136789E-3</v>
      </c>
      <c r="K2375" s="1">
        <v>-2.085889570552113E-3</v>
      </c>
      <c r="L2375" s="1">
        <v>-9.122460586653558E-4</v>
      </c>
      <c r="M2375" s="1">
        <v>1.308799753637846E-3</v>
      </c>
      <c r="N2375" s="1">
        <v>1.613085804844872E-3</v>
      </c>
      <c r="O2375" s="1">
        <v>2.076879752182625E-3</v>
      </c>
      <c r="P2375" s="1">
        <v>-3.8451449828313938E-4</v>
      </c>
    </row>
    <row r="2376" spans="1:16" x14ac:dyDescent="0.35">
      <c r="A2376" s="3">
        <v>42919</v>
      </c>
      <c r="B2376" s="1">
        <v>-8.5244324246058767E-5</v>
      </c>
      <c r="C2376" s="1">
        <v>1.126723223754178E-3</v>
      </c>
      <c r="D2376" s="1">
        <v>-6.2629429877114617E-5</v>
      </c>
      <c r="E2376" s="1">
        <v>1.5476617925669341E-5</v>
      </c>
      <c r="F2376" s="1">
        <v>-1.714329307289653E-6</v>
      </c>
      <c r="G2376" s="1">
        <v>-4.4603446866031682E-4</v>
      </c>
      <c r="H2376" s="1">
        <v>-1.0508014136432211E-3</v>
      </c>
      <c r="I2376" s="1">
        <v>-2.13003515109822E-3</v>
      </c>
      <c r="J2376" s="1">
        <v>-7.2132782218504721E-3</v>
      </c>
      <c r="K2376" s="1">
        <v>1.2623468174925989E-3</v>
      </c>
      <c r="L2376" s="1">
        <v>9.5942184187691737E-4</v>
      </c>
      <c r="M2376" s="1">
        <v>5.3821313240032254E-4</v>
      </c>
      <c r="N2376" s="1">
        <v>6.7810018930303251E-4</v>
      </c>
      <c r="O2376" s="1">
        <v>1.159237011276071E-3</v>
      </c>
      <c r="P2376" s="1">
        <v>-1.6400335163202501E-4</v>
      </c>
    </row>
    <row r="2377" spans="1:16" x14ac:dyDescent="0.35">
      <c r="A2377" s="3">
        <v>42921</v>
      </c>
      <c r="B2377" s="1">
        <v>-4.3326493742179562E-4</v>
      </c>
      <c r="C2377" s="1">
        <v>0</v>
      </c>
      <c r="D2377" s="1">
        <v>-2.3615854247149851E-5</v>
      </c>
      <c r="E2377" s="1">
        <v>-4.3333859530148011E-5</v>
      </c>
      <c r="F2377" s="1">
        <v>-1.62861563385297E-5</v>
      </c>
      <c r="G2377" s="1">
        <v>-6.6360806240206571E-4</v>
      </c>
      <c r="H2377" s="1">
        <v>2.23706227111542E-4</v>
      </c>
      <c r="I2377" s="1">
        <v>6.027705324473942E-4</v>
      </c>
      <c r="J2377" s="1">
        <v>9.0204392107073872E-4</v>
      </c>
      <c r="K2377" s="1">
        <v>-1.3917428714116389E-4</v>
      </c>
      <c r="L2377" s="1">
        <v>-7.132457876257714E-5</v>
      </c>
      <c r="M2377" s="1">
        <v>9.9900099900085415E-4</v>
      </c>
      <c r="N2377" s="1">
        <v>9.8822599316705784E-4</v>
      </c>
      <c r="O2377" s="1">
        <v>6.3157894736853848E-4</v>
      </c>
      <c r="P2377" s="1">
        <v>-3.1166352269251801E-4</v>
      </c>
    </row>
    <row r="2378" spans="1:16" x14ac:dyDescent="0.35">
      <c r="A2378" s="3">
        <v>42922</v>
      </c>
      <c r="B2378" s="1">
        <v>-4.1709603022721531E-4</v>
      </c>
      <c r="C2378" s="1">
        <v>-3.3101621979481077E-4</v>
      </c>
      <c r="D2378" s="1">
        <v>8.7278044232474983E-5</v>
      </c>
      <c r="E2378" s="1">
        <v>1.104029501319825E-4</v>
      </c>
      <c r="F2378" s="1">
        <v>3.5144383413232561E-5</v>
      </c>
      <c r="G2378" s="1">
        <v>2.527622245029892E-3</v>
      </c>
      <c r="H2378" s="1">
        <v>4.5868409765281733E-5</v>
      </c>
      <c r="I2378" s="1">
        <v>8.7137219935806698E-4</v>
      </c>
      <c r="J2378" s="1">
        <v>-2.427805881466405E-5</v>
      </c>
      <c r="K2378" s="1">
        <v>-9.5797989061008337E-4</v>
      </c>
      <c r="L2378" s="1">
        <v>4.623914334320745E-4</v>
      </c>
      <c r="M2378" s="1">
        <v>-1.074773529863293E-3</v>
      </c>
      <c r="N2378" s="1">
        <v>-1.2975290533678849E-3</v>
      </c>
      <c r="O2378" s="1">
        <v>-1.4727540500737431E-3</v>
      </c>
      <c r="P2378" s="1">
        <v>5.8324607017445906E-4</v>
      </c>
    </row>
    <row r="2379" spans="1:16" x14ac:dyDescent="0.35">
      <c r="A2379" s="3">
        <v>42923</v>
      </c>
      <c r="B2379" s="1">
        <v>3.857118311845209E-4</v>
      </c>
      <c r="C2379" s="1">
        <v>7.2847682119214774E-4</v>
      </c>
      <c r="D2379" s="1">
        <v>-1.3655255117128731E-4</v>
      </c>
      <c r="E2379" s="1">
        <v>-2.9299978128172199E-4</v>
      </c>
      <c r="F2379" s="1">
        <v>-4.371464792141122E-5</v>
      </c>
      <c r="G2379" s="1">
        <v>-2.0461010136886282E-3</v>
      </c>
      <c r="H2379" s="1">
        <v>-1.7726397315512841E-3</v>
      </c>
      <c r="I2379" s="1">
        <v>-3.03058191222072E-3</v>
      </c>
      <c r="J2379" s="1">
        <v>-3.2629031819007E-3</v>
      </c>
      <c r="K2379" s="1">
        <v>-7.7859279596770303E-4</v>
      </c>
      <c r="L2379" s="1">
        <v>8.342964641840922E-4</v>
      </c>
      <c r="M2379" s="1">
        <v>-7.6852136489391487E-4</v>
      </c>
      <c r="N2379" s="1">
        <v>-3.1068180534377099E-4</v>
      </c>
      <c r="O2379" s="1">
        <v>2.4582104228110252E-4</v>
      </c>
      <c r="P2379" s="1">
        <v>-3.1530598097417872E-4</v>
      </c>
    </row>
    <row r="2380" spans="1:16" x14ac:dyDescent="0.35">
      <c r="A2380" s="3">
        <v>42926</v>
      </c>
      <c r="B2380" s="1">
        <v>-9.8961199498537322E-4</v>
      </c>
      <c r="C2380" s="1">
        <v>-6.6176957183528007E-4</v>
      </c>
      <c r="D2380" s="1">
        <v>-2.2796095090515939E-4</v>
      </c>
      <c r="E2380" s="1">
        <v>-1.8059855521168619E-4</v>
      </c>
      <c r="F2380" s="1">
        <v>-8.2289993365458614E-5</v>
      </c>
      <c r="G2380" s="1">
        <v>-6.5980214439942397E-4</v>
      </c>
      <c r="H2380" s="1">
        <v>-3.9911992764285481E-4</v>
      </c>
      <c r="I2380" s="1">
        <v>-5.4555675867296038E-4</v>
      </c>
      <c r="J2380" s="1">
        <v>-3.9046814842813582E-4</v>
      </c>
      <c r="K2380" s="1">
        <v>-1.1482939632556639E-4</v>
      </c>
      <c r="L2380" s="1">
        <v>-6.9800023245858434E-4</v>
      </c>
      <c r="M2380" s="1">
        <v>1.1536686663582429E-4</v>
      </c>
      <c r="N2380" s="1">
        <v>1.4126289023885799E-4</v>
      </c>
      <c r="O2380" s="1">
        <v>1.4043464522695001E-4</v>
      </c>
      <c r="P2380" s="1">
        <v>1.055079630550626E-3</v>
      </c>
    </row>
    <row r="2381" spans="1:16" x14ac:dyDescent="0.35">
      <c r="A2381" s="3">
        <v>42927</v>
      </c>
      <c r="B2381" s="1">
        <v>-1.442031053372705E-3</v>
      </c>
      <c r="C2381" s="1">
        <v>-3.3110390040380627E-4</v>
      </c>
      <c r="D2381" s="1">
        <v>-2.259587584185763E-5</v>
      </c>
      <c r="E2381" s="1">
        <v>-3.096534461843881E-6</v>
      </c>
      <c r="F2381" s="1">
        <v>0</v>
      </c>
      <c r="G2381" s="1">
        <v>1.650319415225088E-4</v>
      </c>
      <c r="H2381" s="1">
        <v>-4.0605627294010288E-4</v>
      </c>
      <c r="I2381" s="1">
        <v>1.3844940362388589E-3</v>
      </c>
      <c r="J2381" s="1">
        <v>6.6604886081256254E-4</v>
      </c>
      <c r="K2381" s="1">
        <v>-7.3827375190704814E-4</v>
      </c>
      <c r="L2381" s="1">
        <v>1.044292379355216E-4</v>
      </c>
      <c r="M2381" s="1">
        <v>1.9225593109561961E-4</v>
      </c>
      <c r="N2381" s="1">
        <v>-1.412429378531144E-4</v>
      </c>
      <c r="O2381" s="1">
        <v>2.106223891600312E-4</v>
      </c>
      <c r="P2381" s="1">
        <v>2.6218840918668112E-4</v>
      </c>
    </row>
    <row r="2382" spans="1:16" x14ac:dyDescent="0.35">
      <c r="A2382" s="3">
        <v>42928</v>
      </c>
      <c r="B2382" s="1">
        <v>9.8616672776530301E-4</v>
      </c>
      <c r="C2382" s="1">
        <v>5.9618441971376335E-4</v>
      </c>
      <c r="D2382" s="1">
        <v>-8.0114460968228052E-5</v>
      </c>
      <c r="E2382" s="1">
        <v>-1.042503163635189E-4</v>
      </c>
      <c r="F2382" s="1">
        <v>-4.2862898732121117E-5</v>
      </c>
      <c r="G2382" s="1">
        <v>-1.654086711143643E-3</v>
      </c>
      <c r="H2382" s="1">
        <v>-3.7749575800594132E-4</v>
      </c>
      <c r="I2382" s="1">
        <v>-1.9571944420103682E-3</v>
      </c>
      <c r="J2382" s="1">
        <v>-3.9272202409018631E-3</v>
      </c>
      <c r="K2382" s="1">
        <v>4.1045511262938213E-5</v>
      </c>
      <c r="L2382" s="1">
        <v>-4.0016606891868372E-4</v>
      </c>
      <c r="M2382" s="1">
        <v>-8.0731969860059483E-4</v>
      </c>
      <c r="N2382" s="1">
        <v>-4.8029382681169519E-4</v>
      </c>
      <c r="O2382" s="1">
        <v>-1.08798652300568E-3</v>
      </c>
      <c r="P2382" s="1">
        <v>6.2327890874813718E-4</v>
      </c>
    </row>
    <row r="2383" spans="1:16" x14ac:dyDescent="0.35">
      <c r="A2383" s="3">
        <v>42929</v>
      </c>
      <c r="B2383" s="1">
        <v>-9.068007717751847E-4</v>
      </c>
      <c r="C2383" s="1">
        <v>-1.986097318769087E-4</v>
      </c>
      <c r="D2383" s="1">
        <v>-9.2447169011133923E-6</v>
      </c>
      <c r="E2383" s="1">
        <v>-1.5484334498827579E-5</v>
      </c>
      <c r="F2383" s="1">
        <v>-6.0010630453799507E-6</v>
      </c>
      <c r="G2383" s="1">
        <v>-5.0506542471007165E-4</v>
      </c>
      <c r="H2383" s="1">
        <v>9.9090604465423837E-4</v>
      </c>
      <c r="I2383" s="1">
        <v>1.0988066534636241E-3</v>
      </c>
      <c r="J2383" s="1">
        <v>3.3478165849900599E-3</v>
      </c>
      <c r="K2383" s="1">
        <v>1.477577757529325E-4</v>
      </c>
      <c r="L2383" s="1">
        <v>-3.5841710994455322E-4</v>
      </c>
      <c r="M2383" s="1">
        <v>1.5389942672450199E-4</v>
      </c>
      <c r="N2383" s="1">
        <v>1.4133077053535281E-4</v>
      </c>
      <c r="O2383" s="1">
        <v>-7.0269130770794774E-5</v>
      </c>
      <c r="P2383" s="1">
        <v>1.607459804202627E-4</v>
      </c>
    </row>
    <row r="2384" spans="1:16" x14ac:dyDescent="0.35">
      <c r="A2384" s="3">
        <v>42930</v>
      </c>
      <c r="B2384" s="1">
        <v>-1.8972265358752069E-4</v>
      </c>
      <c r="C2384" s="1">
        <v>6.6216395179452547E-5</v>
      </c>
      <c r="D2384" s="1">
        <v>-9.2448023666369394E-6</v>
      </c>
      <c r="E2384" s="1">
        <v>-6.1938297067909431E-6</v>
      </c>
      <c r="F2384" s="1">
        <v>-3.429199461946197E-6</v>
      </c>
      <c r="G2384" s="1">
        <v>-8.2408474079731509E-4</v>
      </c>
      <c r="H2384" s="1">
        <v>9.4640443257798523E-4</v>
      </c>
      <c r="I2384" s="1">
        <v>1.055136660044864E-3</v>
      </c>
      <c r="J2384" s="1">
        <v>2.1198298229265782E-3</v>
      </c>
      <c r="K2384" s="1">
        <v>-2.3063222777601759E-3</v>
      </c>
      <c r="L2384" s="1">
        <v>-3.7106030011457852E-4</v>
      </c>
      <c r="M2384" s="1">
        <v>-2.6928255433733561E-4</v>
      </c>
      <c r="N2384" s="1">
        <v>-1.6957295876551809E-4</v>
      </c>
      <c r="O2384" s="1">
        <v>-1.756851721714803E-4</v>
      </c>
      <c r="P2384" s="1">
        <v>8.4824521132009778E-5</v>
      </c>
    </row>
    <row r="2385" spans="1:16" x14ac:dyDescent="0.35">
      <c r="A2385" s="3">
        <v>42933</v>
      </c>
      <c r="B2385" s="1">
        <v>-1.0038467124898749E-3</v>
      </c>
      <c r="C2385" s="1">
        <v>-3.3106005429395241E-4</v>
      </c>
      <c r="D2385" s="1">
        <v>-6.1632585559578956E-6</v>
      </c>
      <c r="E2385" s="1">
        <v>-4.1292453804020468E-6</v>
      </c>
      <c r="F2385" s="1">
        <v>-1.7146056107142369E-6</v>
      </c>
      <c r="G2385" s="1">
        <v>-2.064655794449255E-4</v>
      </c>
      <c r="H2385" s="1">
        <v>2.3067040716573389E-4</v>
      </c>
      <c r="I2385" s="1">
        <v>-3.1906604021525448E-4</v>
      </c>
      <c r="J2385" s="1">
        <v>-1.807364291108726E-3</v>
      </c>
      <c r="K2385" s="1">
        <v>-9.7073002188241553E-4</v>
      </c>
      <c r="L2385" s="1">
        <v>-2.8418871633062448E-4</v>
      </c>
      <c r="M2385" s="1">
        <v>0</v>
      </c>
      <c r="N2385" s="1">
        <v>2.8266953105138271E-4</v>
      </c>
      <c r="O2385" s="1">
        <v>3.1628887717438658E-4</v>
      </c>
      <c r="P2385" s="1">
        <v>3.0504477090009813E-4</v>
      </c>
    </row>
    <row r="2386" spans="1:16" x14ac:dyDescent="0.35">
      <c r="A2386" s="3">
        <v>42934</v>
      </c>
      <c r="B2386" s="1">
        <v>4.9128871243664385E-4</v>
      </c>
      <c r="C2386" s="1">
        <v>-3.3116969134971969E-4</v>
      </c>
      <c r="D2386" s="1">
        <v>0</v>
      </c>
      <c r="E2386" s="1">
        <v>-1.032315607774059E-6</v>
      </c>
      <c r="F2386" s="1">
        <v>0</v>
      </c>
      <c r="G2386" s="1">
        <v>-1.6841375978171591E-4</v>
      </c>
      <c r="H2386" s="1">
        <v>-1.9122755164383549E-3</v>
      </c>
      <c r="I2386" s="1">
        <v>-1.7028436381817389E-3</v>
      </c>
      <c r="J2386" s="1">
        <v>-3.6707283587200661E-3</v>
      </c>
      <c r="K2386" s="1">
        <v>-2.140974967062004E-4</v>
      </c>
      <c r="L2386" s="1">
        <v>1.0644452737373911E-4</v>
      </c>
      <c r="M2386" s="1">
        <v>4.617515776512704E-4</v>
      </c>
      <c r="N2386" s="1">
        <v>1.1303586062694219E-4</v>
      </c>
      <c r="O2386" s="1">
        <v>2.8105677346834668E-4</v>
      </c>
      <c r="P2386" s="1">
        <v>-4.2098216776065289E-4</v>
      </c>
    </row>
    <row r="2387" spans="1:16" x14ac:dyDescent="0.35">
      <c r="A2387" s="3">
        <v>42935</v>
      </c>
      <c r="B2387" s="1">
        <v>2.367341007267765E-4</v>
      </c>
      <c r="C2387" s="1">
        <v>2.6502352083745961E-4</v>
      </c>
      <c r="D2387" s="1">
        <v>-6.163296541794594E-6</v>
      </c>
      <c r="E2387" s="1">
        <v>-3.0969500203203988E-6</v>
      </c>
      <c r="F2387" s="1">
        <v>-2.5719128258216979E-6</v>
      </c>
      <c r="G2387" s="1">
        <v>-7.1591219404376627E-4</v>
      </c>
      <c r="H2387" s="1">
        <v>9.1479276739891979E-4</v>
      </c>
      <c r="I2387" s="1">
        <v>1.499690913979945E-3</v>
      </c>
      <c r="J2387" s="1">
        <v>2.6670637628267708E-3</v>
      </c>
      <c r="K2387" s="1">
        <v>-1.466058279934956E-3</v>
      </c>
      <c r="L2387" s="1">
        <v>-5.8726082269111579E-4</v>
      </c>
      <c r="M2387" s="1">
        <v>-2.3076923076925659E-4</v>
      </c>
      <c r="N2387" s="1">
        <v>-1.130230849651914E-4</v>
      </c>
      <c r="O2387" s="1">
        <v>-3.5122225344208502E-4</v>
      </c>
      <c r="P2387" s="1">
        <v>-3.4228508031419752E-4</v>
      </c>
    </row>
    <row r="2388" spans="1:16" x14ac:dyDescent="0.35">
      <c r="A2388" s="3">
        <v>42936</v>
      </c>
      <c r="B2388" s="1">
        <v>-3.0112011997940341E-4</v>
      </c>
      <c r="C2388" s="1">
        <v>-2.6495330198050843E-4</v>
      </c>
      <c r="D2388" s="1">
        <v>-1.027222421456919E-6</v>
      </c>
      <c r="E2388" s="1">
        <v>-1.0323198705863849E-6</v>
      </c>
      <c r="F2388" s="1">
        <v>0</v>
      </c>
      <c r="G2388" s="1">
        <v>-2.240741323064066E-4</v>
      </c>
      <c r="H2388" s="1">
        <v>5.5508397107795204E-4</v>
      </c>
      <c r="I2388" s="1">
        <v>2.666430470750214E-4</v>
      </c>
      <c r="J2388" s="1">
        <v>-2.3348620768881559E-4</v>
      </c>
      <c r="K2388" s="1">
        <v>7.835956316606385E-4</v>
      </c>
      <c r="L2388" s="1">
        <v>-2.393021898029479E-4</v>
      </c>
      <c r="M2388" s="1">
        <v>3.0776332999926659E-4</v>
      </c>
      <c r="N2388" s="1">
        <v>5.3692033797725358E-4</v>
      </c>
      <c r="O2388" s="1">
        <v>5.2701848078129387E-4</v>
      </c>
      <c r="P2388" s="1">
        <v>3.1337252102603408E-4</v>
      </c>
    </row>
    <row r="2389" spans="1:16" x14ac:dyDescent="0.35">
      <c r="A2389" s="3">
        <v>42937</v>
      </c>
      <c r="B2389" s="1">
        <v>-4.8053088114119458E-4</v>
      </c>
      <c r="C2389" s="1">
        <v>1.3251176041850779E-4</v>
      </c>
      <c r="D2389" s="1">
        <v>0</v>
      </c>
      <c r="E2389" s="1">
        <v>-1.032320936178444E-6</v>
      </c>
      <c r="F2389" s="1">
        <v>-8.5730648025084122E-7</v>
      </c>
      <c r="G2389" s="1">
        <v>9.7814189354838987E-5</v>
      </c>
      <c r="H2389" s="1">
        <v>9.6370204238271917E-4</v>
      </c>
      <c r="I2389" s="1">
        <v>9.3530787217455114E-4</v>
      </c>
      <c r="J2389" s="1">
        <v>5.0551222652273076E-4</v>
      </c>
      <c r="K2389" s="1">
        <v>-3.1896217784407321E-3</v>
      </c>
      <c r="L2389" s="1">
        <v>3.25829643730291E-5</v>
      </c>
      <c r="M2389" s="1">
        <v>3.8458580109224089E-4</v>
      </c>
      <c r="N2389" s="1">
        <v>4.8014460825851479E-4</v>
      </c>
      <c r="O2389" s="1">
        <v>9.4813358148693183E-4</v>
      </c>
      <c r="P2389" s="1">
        <v>3.7950099339956189E-4</v>
      </c>
    </row>
    <row r="2390" spans="1:16" x14ac:dyDescent="0.35">
      <c r="A2390" s="3">
        <v>42940</v>
      </c>
      <c r="B2390" s="1">
        <v>-1.024843664437558E-3</v>
      </c>
      <c r="C2390" s="1">
        <v>-1.987413050679177E-4</v>
      </c>
      <c r="D2390" s="1">
        <v>-4.108893906340505E-6</v>
      </c>
      <c r="E2390" s="1">
        <v>-3.0969660056445751E-6</v>
      </c>
      <c r="F2390" s="1">
        <v>-8.5730721521848352E-7</v>
      </c>
      <c r="G2390" s="1">
        <v>-2.072724555047811E-4</v>
      </c>
      <c r="H2390" s="1">
        <v>1.178444124847466E-3</v>
      </c>
      <c r="I2390" s="1">
        <v>9.5562913480096157E-4</v>
      </c>
      <c r="J2390" s="1">
        <v>1.319281678457296E-3</v>
      </c>
      <c r="K2390" s="1">
        <v>1.157560523876722E-4</v>
      </c>
      <c r="L2390" s="1">
        <v>7.0176405940536313E-5</v>
      </c>
      <c r="M2390" s="1">
        <v>2.6910656620016132E-4</v>
      </c>
      <c r="N2390" s="1">
        <v>2.258419670835288E-4</v>
      </c>
      <c r="O2390" s="1">
        <v>6.3149031714848647E-4</v>
      </c>
      <c r="P2390" s="1">
        <v>1.037653044526188E-3</v>
      </c>
    </row>
    <row r="2391" spans="1:16" x14ac:dyDescent="0.35">
      <c r="A2391" s="3">
        <v>42941</v>
      </c>
      <c r="B2391" s="1">
        <v>-2.4414893554580708E-4</v>
      </c>
      <c r="C2391" s="1">
        <v>8.6138351444486894E-4</v>
      </c>
      <c r="D2391" s="1">
        <v>-2.054455394806531E-6</v>
      </c>
      <c r="E2391" s="1">
        <v>0</v>
      </c>
      <c r="F2391" s="1">
        <v>-8.5730795018612582E-7</v>
      </c>
      <c r="G2391" s="1">
        <v>-3.870577603553027E-4</v>
      </c>
      <c r="H2391" s="1">
        <v>2.5192996899825459E-4</v>
      </c>
      <c r="I2391" s="1">
        <v>-1.067957053395574E-4</v>
      </c>
      <c r="J2391" s="1">
        <v>-5.7806666356829961E-3</v>
      </c>
      <c r="K2391" s="1">
        <v>-7.4405992162462908E-5</v>
      </c>
      <c r="L2391" s="1">
        <v>-2.6564918018412431E-4</v>
      </c>
      <c r="M2391" s="1">
        <v>-3.8433452477004693E-5</v>
      </c>
      <c r="N2391" s="1">
        <v>-9.031638960231847E-4</v>
      </c>
      <c r="O2391" s="1">
        <v>1.4024261973211161E-4</v>
      </c>
      <c r="P2391" s="1">
        <v>-3.3215061953129071E-4</v>
      </c>
    </row>
    <row r="2392" spans="1:16" x14ac:dyDescent="0.35">
      <c r="A2392" s="3">
        <v>42942</v>
      </c>
      <c r="B2392" s="1">
        <v>-1.3736731432811841E-4</v>
      </c>
      <c r="C2392" s="1">
        <v>1.986097318769087E-4</v>
      </c>
      <c r="D2392" s="1">
        <v>0</v>
      </c>
      <c r="E2392" s="1">
        <v>0</v>
      </c>
      <c r="F2392" s="1">
        <v>0</v>
      </c>
      <c r="G2392" s="1">
        <v>-3.4843566208531129E-5</v>
      </c>
      <c r="H2392" s="1">
        <v>1.5362333729900259E-3</v>
      </c>
      <c r="I2392" s="1">
        <v>2.2926699015717311E-3</v>
      </c>
      <c r="J2392" s="1">
        <v>4.5959203601348966E-3</v>
      </c>
      <c r="K2392" s="1">
        <v>-4.3820122530979782E-4</v>
      </c>
      <c r="L2392" s="1">
        <v>7.8963893446415412E-5</v>
      </c>
      <c r="M2392" s="1">
        <v>6.9182873395345901E-4</v>
      </c>
      <c r="N2392" s="1">
        <v>7.6273341054822197E-4</v>
      </c>
      <c r="O2392" s="1">
        <v>7.361705111128547E-4</v>
      </c>
      <c r="P2392" s="1">
        <v>-4.6085415601260232E-4</v>
      </c>
    </row>
    <row r="2393" spans="1:16" x14ac:dyDescent="0.35">
      <c r="A2393" s="3">
        <v>42943</v>
      </c>
      <c r="B2393" s="1">
        <v>-2.618557233676766E-4</v>
      </c>
      <c r="C2393" s="1">
        <v>0</v>
      </c>
      <c r="D2393" s="1">
        <v>2.0544596155414041E-6</v>
      </c>
      <c r="E2393" s="1">
        <v>2.0646503977594928E-6</v>
      </c>
      <c r="F2393" s="1">
        <v>8.5730868515376812E-7</v>
      </c>
      <c r="G2393" s="1">
        <v>1.874958880661026E-4</v>
      </c>
      <c r="H2393" s="1">
        <v>1.782815176714081E-3</v>
      </c>
      <c r="I2393" s="1">
        <v>1.405526567207938E-3</v>
      </c>
      <c r="J2393" s="1">
        <v>-4.9929426675765498E-4</v>
      </c>
      <c r="K2393" s="1">
        <v>2.3243118051878842E-3</v>
      </c>
      <c r="L2393" s="1">
        <v>-1.002636935132362E-5</v>
      </c>
      <c r="M2393" s="1">
        <v>7.2975879551395728E-4</v>
      </c>
      <c r="N2393" s="1">
        <v>3.3873426297081899E-4</v>
      </c>
      <c r="O2393" s="1">
        <v>-3.5029950607778909E-4</v>
      </c>
      <c r="P2393" s="1">
        <v>-8.2768898526663914E-4</v>
      </c>
    </row>
    <row r="2394" spans="1:16" x14ac:dyDescent="0.35">
      <c r="A2394" s="3">
        <v>42944</v>
      </c>
      <c r="B2394" s="1">
        <v>-3.9934648122907923E-5</v>
      </c>
      <c r="C2394" s="1">
        <v>6.6190097961271732E-5</v>
      </c>
      <c r="D2394" s="1">
        <v>3.0816830920432641E-6</v>
      </c>
      <c r="E2394" s="1">
        <v>3.096969202864841E-6</v>
      </c>
      <c r="F2394" s="1">
        <v>-1.7146159002612289E-6</v>
      </c>
      <c r="G2394" s="1">
        <v>1.9054037155252779E-4</v>
      </c>
      <c r="H2394" s="1">
        <v>8.1711604486867095E-4</v>
      </c>
      <c r="I2394" s="1">
        <v>1.6879340237963001E-3</v>
      </c>
      <c r="J2394" s="1">
        <v>4.1145846804140351E-3</v>
      </c>
      <c r="K2394" s="1">
        <v>-3.8786238312549243E-4</v>
      </c>
      <c r="L2394" s="1">
        <v>-5.0759003769829107E-5</v>
      </c>
      <c r="M2394" s="1">
        <v>8.4436768374573923E-4</v>
      </c>
      <c r="N2394" s="1">
        <v>1.185168463231578E-3</v>
      </c>
      <c r="O2394" s="1">
        <v>1.6119423905804899E-3</v>
      </c>
      <c r="P2394" s="1">
        <v>-2.5602953270897899E-4</v>
      </c>
    </row>
    <row r="2395" spans="1:16" x14ac:dyDescent="0.35">
      <c r="A2395" s="3">
        <v>42947</v>
      </c>
      <c r="B2395" s="1">
        <v>-9.8313633411117873E-4</v>
      </c>
      <c r="C2395" s="1">
        <v>-1.3237143424460471E-4</v>
      </c>
      <c r="D2395" s="1">
        <v>-3.4925634080029688E-5</v>
      </c>
      <c r="E2395" s="1">
        <v>-1.7549437798636269E-5</v>
      </c>
      <c r="F2395" s="1">
        <v>-8.5730942012141043E-6</v>
      </c>
      <c r="G2395" s="1">
        <v>-7.1572952811016499E-5</v>
      </c>
      <c r="H2395" s="1">
        <v>-2.8589856347339682E-3</v>
      </c>
      <c r="I2395" s="1">
        <v>-2.847252113230891E-3</v>
      </c>
      <c r="J2395" s="1">
        <v>-2.9746769767214909E-3</v>
      </c>
      <c r="K2395" s="1">
        <v>-1.675885412366851E-3</v>
      </c>
      <c r="L2395" s="1">
        <v>1.2345717696682359E-4</v>
      </c>
      <c r="M2395" s="1">
        <v>0</v>
      </c>
      <c r="N2395" s="1">
        <v>7.6099210822988539E-4</v>
      </c>
      <c r="O2395" s="1">
        <v>9.0963159920232073E-4</v>
      </c>
      <c r="P2395" s="1">
        <v>-2.680065006466226E-5</v>
      </c>
    </row>
    <row r="2396" spans="1:16" x14ac:dyDescent="0.35">
      <c r="A2396" s="3">
        <v>42948</v>
      </c>
      <c r="B2396" s="1">
        <v>-8.9474674316902814E-4</v>
      </c>
      <c r="C2396" s="1">
        <v>1.3238895876099829E-4</v>
      </c>
      <c r="D2396" s="1">
        <v>-1.027260409491859E-5</v>
      </c>
      <c r="E2396" s="1">
        <v>-8.2587038997550266E-6</v>
      </c>
      <c r="F2396" s="1">
        <v>-6.0012173898060786E-6</v>
      </c>
      <c r="G2396" s="1">
        <v>-6.2966913142292746E-4</v>
      </c>
      <c r="H2396" s="1">
        <v>3.3408544946267327E-5</v>
      </c>
      <c r="I2396" s="1">
        <v>-5.9605757052805242E-4</v>
      </c>
      <c r="J2396" s="1">
        <v>-3.4692466051211568E-4</v>
      </c>
      <c r="K2396" s="1">
        <v>-1.4058068090672121E-4</v>
      </c>
      <c r="L2396" s="1">
        <v>-6.4540708268445712E-5</v>
      </c>
      <c r="M2396" s="1">
        <v>3.8347969474994408E-5</v>
      </c>
      <c r="N2396" s="1">
        <v>-2.5347114653440078E-4</v>
      </c>
      <c r="O2396" s="1">
        <v>3.4954035443623972E-5</v>
      </c>
      <c r="P2396" s="1">
        <v>3.6628536756966312E-4</v>
      </c>
    </row>
    <row r="2397" spans="1:16" x14ac:dyDescent="0.35">
      <c r="A2397" s="3">
        <v>42949</v>
      </c>
      <c r="B2397" s="1">
        <v>4.8837376244326158E-4</v>
      </c>
      <c r="C2397" s="1">
        <v>5.2948573697775281E-4</v>
      </c>
      <c r="D2397" s="1">
        <v>1.027270962294935E-6</v>
      </c>
      <c r="E2397" s="1">
        <v>4.1293860530977611E-6</v>
      </c>
      <c r="F2397" s="1">
        <v>1.7146438298087929E-6</v>
      </c>
      <c r="G2397" s="1">
        <v>-5.6867741816568618E-5</v>
      </c>
      <c r="H2397" s="1">
        <v>2.1682590373384161E-4</v>
      </c>
      <c r="I2397" s="1">
        <v>1.470355789343625E-4</v>
      </c>
      <c r="J2397" s="1">
        <v>3.2489324672591018E-5</v>
      </c>
      <c r="K2397" s="1">
        <v>6.5337854602609546E-4</v>
      </c>
      <c r="L2397" s="1">
        <v>1.7295519645776911E-4</v>
      </c>
      <c r="M2397" s="1">
        <v>3.8346498964658687E-4</v>
      </c>
      <c r="N2397" s="1">
        <v>3.9438841624872539E-4</v>
      </c>
      <c r="O2397" s="1">
        <v>6.6410346032852452E-4</v>
      </c>
      <c r="P2397" s="1">
        <v>8.6328343902364324E-4</v>
      </c>
    </row>
    <row r="2398" spans="1:16" x14ac:dyDescent="0.35">
      <c r="A2398" s="3">
        <v>42950</v>
      </c>
      <c r="B2398" s="1">
        <v>8.1395102649595152E-4</v>
      </c>
      <c r="C2398" s="1">
        <v>-1.9845207382418459E-4</v>
      </c>
      <c r="D2398" s="1">
        <v>2.0545398140559001E-6</v>
      </c>
      <c r="E2398" s="1">
        <v>-2.0646845005911629E-6</v>
      </c>
      <c r="F2398" s="1">
        <v>-8.5732044496911186E-7</v>
      </c>
      <c r="G2398" s="1">
        <v>4.644268515656691E-4</v>
      </c>
      <c r="H2398" s="1">
        <v>-1.132775438249856E-3</v>
      </c>
      <c r="I2398" s="1">
        <v>-2.1583487391716449E-3</v>
      </c>
      <c r="J2398" s="1">
        <v>-1.9744007206489171E-3</v>
      </c>
      <c r="K2398" s="1">
        <v>-1.2645777715331039E-3</v>
      </c>
      <c r="L2398" s="1">
        <v>-2.1302390566746429E-5</v>
      </c>
      <c r="M2398" s="1">
        <v>1.5332720024541219E-4</v>
      </c>
      <c r="N2398" s="1">
        <v>0</v>
      </c>
      <c r="O2398" s="1">
        <v>-2.4450731775471629E-4</v>
      </c>
      <c r="P2398" s="1">
        <v>7.0415884990859823E-4</v>
      </c>
    </row>
    <row r="2399" spans="1:16" x14ac:dyDescent="0.35">
      <c r="A2399" s="3">
        <v>42951</v>
      </c>
      <c r="B2399" s="1">
        <v>5.8293550335775102E-4</v>
      </c>
      <c r="C2399" s="1">
        <v>4.6314675135650241E-4</v>
      </c>
      <c r="D2399" s="1">
        <v>-6.16360677840877E-6</v>
      </c>
      <c r="E2399" s="1">
        <v>-1.032344381868278E-6</v>
      </c>
      <c r="F2399" s="1">
        <v>-8.5732117982573186E-7</v>
      </c>
      <c r="G2399" s="1">
        <v>-4.177853769654627E-4</v>
      </c>
      <c r="H2399" s="1">
        <v>9.1635223308306202E-4</v>
      </c>
      <c r="I2399" s="1">
        <v>1.145505960959081E-3</v>
      </c>
      <c r="J2399" s="1">
        <v>9.5290165211547873E-4</v>
      </c>
      <c r="K2399" s="1">
        <v>-6.3722731636262075E-4</v>
      </c>
      <c r="L2399" s="1">
        <v>-5.0124339689983088E-6</v>
      </c>
      <c r="M2399" s="1">
        <v>2.6828146558322002E-4</v>
      </c>
      <c r="N2399" s="1">
        <v>2.5343545843647952E-4</v>
      </c>
      <c r="O2399" s="1">
        <v>3.8431975403518948E-4</v>
      </c>
      <c r="P2399" s="1">
        <v>1.6495593001697451E-4</v>
      </c>
    </row>
    <row r="2400" spans="1:16" x14ac:dyDescent="0.35">
      <c r="A2400" s="3">
        <v>42954</v>
      </c>
      <c r="B2400" s="1">
        <v>1.0571296346295609E-5</v>
      </c>
      <c r="C2400" s="1">
        <v>3.9679915349521982E-4</v>
      </c>
      <c r="D2400" s="1">
        <v>-2.0545482560807571E-6</v>
      </c>
      <c r="E2400" s="1">
        <v>-5.1617272378567947E-6</v>
      </c>
      <c r="F2400" s="1">
        <v>-1.714643829919815E-6</v>
      </c>
      <c r="G2400" s="1">
        <v>-4.4391841931934461E-4</v>
      </c>
      <c r="H2400" s="1">
        <v>-2.5763936565503801E-5</v>
      </c>
      <c r="I2400" s="1">
        <v>-4.7644144231151492E-4</v>
      </c>
      <c r="J2400" s="1">
        <v>-4.6195385044078829E-4</v>
      </c>
      <c r="K2400" s="1">
        <v>1.9046199455119431E-4</v>
      </c>
      <c r="L2400" s="1">
        <v>-1.253114773414055E-5</v>
      </c>
      <c r="M2400" s="1">
        <v>8.8125981838382828E-4</v>
      </c>
      <c r="N2400" s="1">
        <v>1.9706652402806671E-4</v>
      </c>
      <c r="O2400" s="1">
        <v>1.7462368595677619E-4</v>
      </c>
      <c r="P2400" s="1">
        <v>4.5986882965998182E-4</v>
      </c>
    </row>
    <row r="2401" spans="1:16" x14ac:dyDescent="0.35">
      <c r="A2401" s="3">
        <v>42955</v>
      </c>
      <c r="B2401" s="1">
        <v>1.7524674906708171E-3</v>
      </c>
      <c r="C2401" s="1">
        <v>7.2717657169296679E-4</v>
      </c>
      <c r="D2401" s="1">
        <v>-4.1091049548525049E-6</v>
      </c>
      <c r="E2401" s="1">
        <v>5.1617538814330288E-6</v>
      </c>
      <c r="F2401" s="1">
        <v>-1.714646769790384E-6</v>
      </c>
      <c r="G2401" s="1">
        <v>7.7474104475028227E-4</v>
      </c>
      <c r="H2401" s="1">
        <v>-3.3051133959771661E-4</v>
      </c>
      <c r="I2401" s="1">
        <v>3.4047753354471411E-5</v>
      </c>
      <c r="J2401" s="1">
        <v>-6.0340569271866151E-4</v>
      </c>
      <c r="K2401" s="1">
        <v>-1.001804904704362E-3</v>
      </c>
      <c r="L2401" s="1">
        <v>2.9385909675605498E-4</v>
      </c>
      <c r="M2401" s="1">
        <v>-3.062552637624893E-4</v>
      </c>
      <c r="N2401" s="1">
        <v>-2.1391578473316519E-3</v>
      </c>
      <c r="O2401" s="1">
        <v>6.9837279139606245E-4</v>
      </c>
      <c r="P2401" s="1">
        <v>3.4232969840086719E-4</v>
      </c>
    </row>
    <row r="2402" spans="1:16" x14ac:dyDescent="0.35">
      <c r="A2402" s="3">
        <v>42956</v>
      </c>
      <c r="B2402" s="1">
        <v>1.05761417718897E-3</v>
      </c>
      <c r="C2402" s="1">
        <v>5.9453032104639369E-4</v>
      </c>
      <c r="D2402" s="1">
        <v>3.8009377016035018E-5</v>
      </c>
      <c r="E2402" s="1">
        <v>3.3035054322061441E-5</v>
      </c>
      <c r="F2402" s="1">
        <v>1.2859872824400039E-5</v>
      </c>
      <c r="G2402" s="1">
        <v>1.139419259328367E-4</v>
      </c>
      <c r="H2402" s="1">
        <v>8.7129025906351742E-5</v>
      </c>
      <c r="I2402" s="1">
        <v>4.4352590209673082E-4</v>
      </c>
      <c r="J2402" s="1">
        <v>1.1579657686080489E-3</v>
      </c>
      <c r="K2402" s="1">
        <v>-6.6301456145723137E-5</v>
      </c>
      <c r="L2402" s="1">
        <v>-3.8835632569900191E-5</v>
      </c>
      <c r="M2402" s="1">
        <v>1.1871027035306181E-3</v>
      </c>
      <c r="N2402" s="1">
        <v>1.297529053368107E-3</v>
      </c>
      <c r="O2402" s="1">
        <v>8.7235675902008758E-4</v>
      </c>
      <c r="P2402" s="1">
        <v>-1.870662957014213E-4</v>
      </c>
    </row>
    <row r="2403" spans="1:16" x14ac:dyDescent="0.35">
      <c r="A2403" s="3">
        <v>42957</v>
      </c>
      <c r="B2403" s="1">
        <v>2.6072748355812081E-3</v>
      </c>
      <c r="C2403" s="1">
        <v>2.3767082590613331E-3</v>
      </c>
      <c r="D2403" s="1">
        <v>6.933879551833666E-4</v>
      </c>
      <c r="E2403" s="1">
        <v>8.082997832146166E-4</v>
      </c>
      <c r="F2403" s="1">
        <v>2.657672873047634E-4</v>
      </c>
      <c r="G2403" s="1">
        <v>4.0511190215057891E-3</v>
      </c>
      <c r="H2403" s="1">
        <v>-3.9801608570588792E-4</v>
      </c>
      <c r="I2403" s="1">
        <v>-1.0595753604579761E-3</v>
      </c>
      <c r="J2403" s="1">
        <v>1.4943761349166531E-3</v>
      </c>
      <c r="K2403" s="1">
        <v>-2.047193190389041E-3</v>
      </c>
      <c r="L2403" s="1">
        <v>3.9463546332085819E-4</v>
      </c>
      <c r="M2403" s="1">
        <v>-4.2073054121249948E-4</v>
      </c>
      <c r="N2403" s="1">
        <v>-7.5497211110485676E-3</v>
      </c>
      <c r="O2403" s="1">
        <v>-1.0075654568908351E-2</v>
      </c>
      <c r="P2403" s="1">
        <v>-6.2367098682569733E-5</v>
      </c>
    </row>
    <row r="2404" spans="1:16" x14ac:dyDescent="0.35">
      <c r="A2404" s="3">
        <v>42958</v>
      </c>
      <c r="B2404" s="1">
        <v>2.7780665918217822E-3</v>
      </c>
      <c r="C2404" s="1">
        <v>7.2449450042810781E-4</v>
      </c>
      <c r="D2404" s="1">
        <v>2.443140523694431E-3</v>
      </c>
      <c r="E2404" s="1">
        <v>3.198612043738613E-3</v>
      </c>
      <c r="F2404" s="1">
        <v>1.0345028558107481E-3</v>
      </c>
      <c r="G2404" s="1">
        <v>-6.9918571853366807E-4</v>
      </c>
      <c r="H2404" s="1">
        <v>-4.2603150380959853E-5</v>
      </c>
      <c r="I2404" s="1">
        <v>8.9312350148640363E-5</v>
      </c>
      <c r="J2404" s="1">
        <v>-1.3652179367495959E-4</v>
      </c>
      <c r="K2404" s="1">
        <v>-2.740727206285154E-4</v>
      </c>
      <c r="L2404" s="1">
        <v>6.5370936232023169E-4</v>
      </c>
      <c r="M2404" s="1">
        <v>1.9514808295708621E-3</v>
      </c>
      <c r="N2404" s="1">
        <v>7.3233040022706586E-3</v>
      </c>
      <c r="O2404" s="1">
        <v>6.7267732619569198E-3</v>
      </c>
      <c r="P2404" s="1">
        <v>-5.4574615007640936E-4</v>
      </c>
    </row>
    <row r="2405" spans="1:16" x14ac:dyDescent="0.35">
      <c r="A2405" s="3">
        <v>42961</v>
      </c>
      <c r="B2405" s="1">
        <v>-4.1042954719939786E-3</v>
      </c>
      <c r="C2405" s="1">
        <v>-3.8831117546400669E-3</v>
      </c>
      <c r="D2405" s="1">
        <v>-6.7237664561264898E-3</v>
      </c>
      <c r="E2405" s="1">
        <v>-1.34199205415676E-2</v>
      </c>
      <c r="F2405" s="1">
        <v>-4.1585648713002854E-3</v>
      </c>
      <c r="G2405" s="1">
        <v>-3.5085472350890878E-3</v>
      </c>
      <c r="H2405" s="1">
        <v>1.698387461784856E-3</v>
      </c>
      <c r="I2405" s="1">
        <v>1.9858714956089152E-3</v>
      </c>
      <c r="J2405" s="1">
        <v>1.0960137573712281E-3</v>
      </c>
      <c r="K2405" s="1">
        <v>-3.3230043282150852E-5</v>
      </c>
      <c r="L2405" s="1">
        <v>-8.7041732474646416E-4</v>
      </c>
      <c r="M2405" s="1">
        <v>-4.9646744319264968E-4</v>
      </c>
      <c r="N2405" s="1">
        <v>-3.2405320108205289E-3</v>
      </c>
      <c r="O2405" s="1">
        <v>-1.0495014867950569E-4</v>
      </c>
      <c r="P2405" s="1">
        <v>3.0385314012537629E-4</v>
      </c>
    </row>
    <row r="2406" spans="1:16" x14ac:dyDescent="0.35">
      <c r="A2406" s="3">
        <v>42962</v>
      </c>
      <c r="B2406" s="1">
        <v>-1.2844418760806779E-3</v>
      </c>
      <c r="C2406" s="1">
        <v>6.6072018500151763E-4</v>
      </c>
      <c r="D2406" s="1">
        <v>-6.5878326133805842E-4</v>
      </c>
      <c r="E2406" s="1">
        <v>-7.6704059895860155E-4</v>
      </c>
      <c r="F2406" s="1">
        <v>-3.0350083484220752E-4</v>
      </c>
      <c r="G2406" s="1">
        <v>-2.9187866128554951E-4</v>
      </c>
      <c r="H2406" s="1">
        <v>-4.8644228061467398E-4</v>
      </c>
      <c r="I2406" s="1">
        <v>-1.040125697168937E-3</v>
      </c>
      <c r="J2406" s="1">
        <v>-6.2017332709130013E-3</v>
      </c>
      <c r="K2406" s="1">
        <v>3.9046598376657471E-4</v>
      </c>
      <c r="L2406" s="1">
        <v>-1.6659432965515639E-4</v>
      </c>
      <c r="M2406" s="1">
        <v>5.7313159101313182E-4</v>
      </c>
      <c r="N2406" s="1">
        <v>-5.6540299098295499E-5</v>
      </c>
      <c r="O2406" s="1">
        <v>9.4465047932268398E-4</v>
      </c>
      <c r="P2406" s="1">
        <v>2.6736895579060338E-4</v>
      </c>
    </row>
    <row r="2407" spans="1:16" x14ac:dyDescent="0.35">
      <c r="A2407" s="3">
        <v>42963</v>
      </c>
      <c r="B2407" s="1">
        <v>-9.7218382942032555E-4</v>
      </c>
      <c r="C2407" s="1">
        <v>0</v>
      </c>
      <c r="D2407" s="1">
        <v>-2.187075415930329E-4</v>
      </c>
      <c r="E2407" s="1">
        <v>-1.095123467348413E-4</v>
      </c>
      <c r="F2407" s="1">
        <v>-5.9342536300022182E-5</v>
      </c>
      <c r="G2407" s="1">
        <v>-3.4760848314563392E-4</v>
      </c>
      <c r="H2407" s="1">
        <v>8.872778827462291E-5</v>
      </c>
      <c r="I2407" s="1">
        <v>2.29948914549194E-4</v>
      </c>
      <c r="J2407" s="1">
        <v>5.3732131636676783E-3</v>
      </c>
      <c r="K2407" s="1">
        <v>-9.5502258836044351E-4</v>
      </c>
      <c r="L2407" s="1">
        <v>-1.6286369498907941E-5</v>
      </c>
      <c r="M2407" s="1">
        <v>4.9642952610073898E-4</v>
      </c>
      <c r="N2407" s="1">
        <v>2.5444573237964901E-4</v>
      </c>
      <c r="O2407" s="1">
        <v>6.2917263798101253E-4</v>
      </c>
      <c r="P2407" s="1">
        <v>8.8133921981792263E-4</v>
      </c>
    </row>
    <row r="2408" spans="1:16" x14ac:dyDescent="0.35">
      <c r="A2408" s="3">
        <v>42964</v>
      </c>
      <c r="B2408" s="1">
        <v>2.5981395632406201E-3</v>
      </c>
      <c r="C2408" s="1">
        <v>-1.650709805216199E-3</v>
      </c>
      <c r="D2408" s="1">
        <v>7.130187314456915E-4</v>
      </c>
      <c r="E2408" s="1">
        <v>6.727923804437097E-4</v>
      </c>
      <c r="F2408" s="1">
        <v>2.4598511015994079E-4</v>
      </c>
      <c r="G2408" s="1">
        <v>4.2111454256052996E-3</v>
      </c>
      <c r="H2408" s="1">
        <v>-5.0387021732944959E-4</v>
      </c>
      <c r="I2408" s="1">
        <v>-6.685377139873383E-4</v>
      </c>
      <c r="J2408" s="1">
        <v>5.4596059992944026E-3</v>
      </c>
      <c r="K2408" s="1">
        <v>-2.0116208510320139E-3</v>
      </c>
      <c r="L2408" s="1">
        <v>5.7629630650457564E-4</v>
      </c>
      <c r="M2408" s="1">
        <v>6.4885496183220148E-4</v>
      </c>
      <c r="N2408" s="1">
        <v>5.0876201243643671E-4</v>
      </c>
      <c r="O2408" s="1">
        <v>-9.7809760016753788E-4</v>
      </c>
      <c r="P2408" s="1">
        <v>-3.7833799826580972E-5</v>
      </c>
    </row>
    <row r="2409" spans="1:16" x14ac:dyDescent="0.35">
      <c r="A2409" s="3">
        <v>42965</v>
      </c>
      <c r="B2409" s="1">
        <v>-2.0885615587732391E-3</v>
      </c>
      <c r="C2409" s="1">
        <v>7.9365079365079083E-4</v>
      </c>
      <c r="D2409" s="1">
        <v>9.9400913581004779E-4</v>
      </c>
      <c r="E2409" s="1">
        <v>-7.6407014851942456E-4</v>
      </c>
      <c r="F2409" s="1">
        <v>2.7602028620132829E-4</v>
      </c>
      <c r="G2409" s="1">
        <v>1.1899489988611569E-3</v>
      </c>
      <c r="H2409" s="1">
        <v>7.4904330694258725E-4</v>
      </c>
      <c r="I2409" s="1">
        <v>8.1897745603520811E-4</v>
      </c>
      <c r="J2409" s="1">
        <v>-2.6419594532600682E-4</v>
      </c>
      <c r="K2409" s="1">
        <v>-1.2243980043146201E-3</v>
      </c>
      <c r="L2409" s="1">
        <v>-9.8978226668267055E-4</v>
      </c>
      <c r="M2409" s="1">
        <v>3.4328870580146997E-4</v>
      </c>
      <c r="N2409" s="1">
        <v>2.5425165263559529E-4</v>
      </c>
      <c r="O2409" s="1">
        <v>4.8952760586029598E-4</v>
      </c>
      <c r="P2409" s="1">
        <v>-7.3444860714366733E-5</v>
      </c>
    </row>
    <row r="2410" spans="1:16" x14ac:dyDescent="0.35">
      <c r="A2410" s="3">
        <v>42968</v>
      </c>
      <c r="B2410" s="1">
        <v>-3.5671261900186439E-3</v>
      </c>
      <c r="C2410" s="1">
        <v>-1.2556172349986741E-3</v>
      </c>
      <c r="D2410" s="1">
        <v>-1.0198048155389829E-3</v>
      </c>
      <c r="E2410" s="1">
        <v>-1.3258877762744039E-3</v>
      </c>
      <c r="F2410" s="1">
        <v>-5.123448459054547E-4</v>
      </c>
      <c r="G2410" s="1">
        <v>-1.1647512350092539E-3</v>
      </c>
      <c r="H2410" s="1">
        <v>2.3234859325116369E-4</v>
      </c>
      <c r="I2410" s="1">
        <v>1.09414119570328E-4</v>
      </c>
      <c r="J2410" s="1">
        <v>2.7292780773195968E-3</v>
      </c>
      <c r="K2410" s="1">
        <v>3.1689905931031598E-4</v>
      </c>
      <c r="L2410" s="1">
        <v>1.0897765300110769E-3</v>
      </c>
      <c r="M2410" s="1">
        <v>1.2201631968276061E-3</v>
      </c>
      <c r="N2410" s="1">
        <v>-2.8243002796046751E-4</v>
      </c>
      <c r="O2410" s="1">
        <v>5.5918638381169394E-4</v>
      </c>
      <c r="P2410" s="1">
        <v>5.6015093656491821E-4</v>
      </c>
    </row>
    <row r="2411" spans="1:16" x14ac:dyDescent="0.35">
      <c r="A2411" s="3">
        <v>42969</v>
      </c>
      <c r="B2411" s="1">
        <v>-1.5406254704197761E-4</v>
      </c>
      <c r="C2411" s="1">
        <v>1.3895321908290461E-3</v>
      </c>
      <c r="D2411" s="1">
        <v>-5.5775306666225877E-3</v>
      </c>
      <c r="E2411" s="1">
        <v>-3.5024422039583451E-3</v>
      </c>
      <c r="F2411" s="1">
        <v>-1.842290632958377E-3</v>
      </c>
      <c r="G2411" s="1">
        <v>-3.5198835544756339E-3</v>
      </c>
      <c r="H2411" s="1">
        <v>-1.8243173859944231E-4</v>
      </c>
      <c r="I2411" s="1">
        <v>2.344331773509456E-4</v>
      </c>
      <c r="J2411" s="1">
        <v>-2.9817354974401859E-3</v>
      </c>
      <c r="K2411" s="1">
        <v>4.0016673614018389E-4</v>
      </c>
      <c r="L2411" s="1">
        <v>-1.3070594355231171E-3</v>
      </c>
      <c r="M2411" s="1">
        <v>-9.9017442303295233E-4</v>
      </c>
      <c r="N2411" s="1">
        <v>-1.101788287143135E-3</v>
      </c>
      <c r="O2411" s="1">
        <v>-1.781410457927457E-3</v>
      </c>
      <c r="P2411" s="1">
        <v>5.3907516353923768E-4</v>
      </c>
    </row>
    <row r="2412" spans="1:16" x14ac:dyDescent="0.35">
      <c r="A2412" s="3">
        <v>42970</v>
      </c>
      <c r="B2412" s="1">
        <v>3.5992674432128169E-4</v>
      </c>
      <c r="C2412" s="1">
        <v>1.3215276860067959E-4</v>
      </c>
      <c r="D2412" s="1">
        <v>-5.5994815294835298E-5</v>
      </c>
      <c r="E2412" s="1">
        <v>-3.8784920842194197E-5</v>
      </c>
      <c r="F2412" s="1">
        <v>-3.7913352479601592E-5</v>
      </c>
      <c r="G2412" s="1">
        <v>9.4260016338543196E-4</v>
      </c>
      <c r="H2412" s="1">
        <v>1.2837069373072829E-4</v>
      </c>
      <c r="I2412" s="1">
        <v>1.3051650528272951E-4</v>
      </c>
      <c r="J2412" s="1">
        <v>6.9453928673699483E-3</v>
      </c>
      <c r="K2412" s="1">
        <v>-6.6667777796292071E-4</v>
      </c>
      <c r="L2412" s="1">
        <v>2.148689568889361E-3</v>
      </c>
      <c r="M2412" s="1">
        <v>2.2872827081421579E-4</v>
      </c>
      <c r="N2412" s="1">
        <v>5.0907856779236482E-4</v>
      </c>
      <c r="O2412" s="1">
        <v>3.1492756665985061E-4</v>
      </c>
      <c r="P2412" s="1">
        <v>3.2312260946709692E-4</v>
      </c>
    </row>
    <row r="2413" spans="1:16" x14ac:dyDescent="0.35">
      <c r="A2413" s="3">
        <v>42971</v>
      </c>
      <c r="B2413" s="1">
        <v>6.807928238088401E-4</v>
      </c>
      <c r="C2413" s="1">
        <v>-1.9820295983086211E-4</v>
      </c>
      <c r="D2413" s="1">
        <v>6.3256944523581993E-5</v>
      </c>
      <c r="E2413" s="1">
        <v>1.5829054596605549E-4</v>
      </c>
      <c r="F2413" s="1">
        <v>4.6531787673664837E-5</v>
      </c>
      <c r="G2413" s="1">
        <v>6.2390968223824395E-4</v>
      </c>
      <c r="H2413" s="1">
        <v>7.5075835260807189E-4</v>
      </c>
      <c r="I2413" s="1">
        <v>6.9109580039827812E-4</v>
      </c>
      <c r="J2413" s="1">
        <v>-2.4741699717579779E-3</v>
      </c>
      <c r="K2413" s="1">
        <v>-5.8373221701502054E-4</v>
      </c>
      <c r="L2413" s="1">
        <v>1.9076580901278281E-4</v>
      </c>
      <c r="M2413" s="1">
        <v>3.0490128820792611E-4</v>
      </c>
      <c r="N2413" s="1">
        <v>2.2614201718673679E-4</v>
      </c>
      <c r="O2413" s="1">
        <v>6.9961870780455016E-5</v>
      </c>
      <c r="P2413" s="1">
        <v>1.318744170297759E-4</v>
      </c>
    </row>
    <row r="2414" spans="1:16" x14ac:dyDescent="0.35">
      <c r="A2414" s="3">
        <v>42972</v>
      </c>
      <c r="B2414" s="1">
        <v>-1.4452599000303051E-4</v>
      </c>
      <c r="C2414" s="1">
        <v>1.9824225203191051E-4</v>
      </c>
      <c r="D2414" s="1">
        <v>-2.8100897777016959E-4</v>
      </c>
      <c r="E2414" s="1">
        <v>-3.0185736610588432E-4</v>
      </c>
      <c r="F2414" s="1">
        <v>-8.8750946748539228E-5</v>
      </c>
      <c r="G2414" s="1">
        <v>-1.1245209714892961E-3</v>
      </c>
      <c r="H2414" s="1">
        <v>1.746435779452993E-3</v>
      </c>
      <c r="I2414" s="1">
        <v>1.859710766761058E-3</v>
      </c>
      <c r="J2414" s="1">
        <v>5.0951186278120897E-3</v>
      </c>
      <c r="K2414" s="1">
        <v>-8.3439022762166193E-4</v>
      </c>
      <c r="L2414" s="1">
        <v>7.8793139243860111E-5</v>
      </c>
      <c r="M2414" s="1">
        <v>-1.143031319057464E-4</v>
      </c>
      <c r="N2414" s="1">
        <v>8.4784083201450144E-5</v>
      </c>
      <c r="O2414" s="1">
        <v>1.3991395291901301E-4</v>
      </c>
      <c r="P2414" s="1">
        <v>-5.8298585055560626E-4</v>
      </c>
    </row>
    <row r="2415" spans="1:16" x14ac:dyDescent="0.35">
      <c r="A2415" s="3">
        <v>42975</v>
      </c>
      <c r="B2415" s="1">
        <v>-7.5211385123452601E-5</v>
      </c>
      <c r="C2415" s="1">
        <v>1.982029598306401E-4</v>
      </c>
      <c r="D2415" s="1">
        <v>-6.119627304335129E-5</v>
      </c>
      <c r="E2415" s="1">
        <v>-3.9840428599169357E-5</v>
      </c>
      <c r="F2415" s="1">
        <v>-3.0160765497333489E-5</v>
      </c>
      <c r="G2415" s="1">
        <v>-3.5782667015171738E-4</v>
      </c>
      <c r="H2415" s="1">
        <v>0</v>
      </c>
      <c r="I2415" s="1">
        <v>0</v>
      </c>
      <c r="J2415" s="1">
        <v>0</v>
      </c>
      <c r="K2415" s="1">
        <v>-9.1024484751300871E-4</v>
      </c>
      <c r="L2415" s="1">
        <v>-4.8147569173040423E-5</v>
      </c>
      <c r="M2415" s="1">
        <v>2.2863239721071521E-4</v>
      </c>
      <c r="N2415" s="1">
        <v>4.2388447735031137E-4</v>
      </c>
      <c r="O2415" s="1">
        <v>5.5957751897306451E-4</v>
      </c>
      <c r="P2415" s="1">
        <v>-1.3045154021751329E-4</v>
      </c>
    </row>
    <row r="2416" spans="1:16" x14ac:dyDescent="0.35">
      <c r="A2416" s="3">
        <v>42976</v>
      </c>
      <c r="B2416" s="1">
        <v>1.2716381214072921E-3</v>
      </c>
      <c r="C2416" s="1">
        <v>7.92654732809428E-4</v>
      </c>
      <c r="D2416" s="1">
        <v>1.4314580541308081E-4</v>
      </c>
      <c r="E2416" s="1">
        <v>5.6617601573494269E-5</v>
      </c>
      <c r="F2416" s="1">
        <v>3.1885199493597582E-5</v>
      </c>
      <c r="G2416" s="1">
        <v>-3.3128077949506901E-4</v>
      </c>
      <c r="H2416" s="1">
        <v>4.5835213738798508E-4</v>
      </c>
      <c r="I2416" s="1">
        <v>2.539178516167695E-4</v>
      </c>
      <c r="J2416" s="1">
        <v>1.1236804936340941E-3</v>
      </c>
      <c r="K2416" s="1">
        <v>-2.9254674479073373E-4</v>
      </c>
      <c r="L2416" s="1">
        <v>-6.128167496577408E-5</v>
      </c>
      <c r="M2416" s="1">
        <v>1.523867575905502E-4</v>
      </c>
      <c r="N2416" s="1">
        <v>-1.6948195017230111E-4</v>
      </c>
      <c r="O2416" s="1">
        <v>2.7963228354721542E-4</v>
      </c>
      <c r="P2416" s="1">
        <v>9.8815108259242557E-4</v>
      </c>
    </row>
    <row r="2417" spans="1:16" x14ac:dyDescent="0.35">
      <c r="A2417" s="3">
        <v>42977</v>
      </c>
      <c r="B2417" s="1">
        <v>1.1995966913667111E-3</v>
      </c>
      <c r="C2417" s="1">
        <v>9.900336611445848E-4</v>
      </c>
      <c r="D2417" s="1">
        <v>-3.9307605347482788E-4</v>
      </c>
      <c r="E2417" s="1">
        <v>-7.758269109181537E-5</v>
      </c>
      <c r="F2417" s="1">
        <v>-6.2906631048353923E-5</v>
      </c>
      <c r="G2417" s="1">
        <v>-1.3833962164031539E-3</v>
      </c>
      <c r="H2417" s="1">
        <v>5.7102463999059161E-4</v>
      </c>
      <c r="I2417" s="1">
        <v>6.7816430088130097E-4</v>
      </c>
      <c r="J2417" s="1">
        <v>3.5743059707615821E-4</v>
      </c>
      <c r="K2417" s="1">
        <v>1.538410086619368E-3</v>
      </c>
      <c r="L2417" s="1">
        <v>6.1723183715600705E-4</v>
      </c>
      <c r="M2417" s="1">
        <v>1.5236353940517591E-4</v>
      </c>
      <c r="N2417" s="1">
        <v>2.8251779862142889E-4</v>
      </c>
      <c r="O2417" s="1">
        <v>-1.747213194954744E-4</v>
      </c>
      <c r="P2417" s="1">
        <v>7.7759518690934115E-5</v>
      </c>
    </row>
    <row r="2418" spans="1:16" x14ac:dyDescent="0.35">
      <c r="A2418" s="3">
        <v>42978</v>
      </c>
      <c r="B2418" s="1">
        <v>1.9015797649404309E-3</v>
      </c>
      <c r="C2418" s="1">
        <v>4.6155874983511152E-4</v>
      </c>
      <c r="D2418" s="1">
        <v>-6.1215321261132161E-5</v>
      </c>
      <c r="E2418" s="1">
        <v>-7.3394726274433886E-5</v>
      </c>
      <c r="F2418" s="1">
        <v>-2.1544722103250539E-5</v>
      </c>
      <c r="G2418" s="1">
        <v>-1.3284747338633269E-3</v>
      </c>
      <c r="H2418" s="1">
        <v>9.4391530050419448E-4</v>
      </c>
      <c r="I2418" s="1">
        <v>1.06143209994114E-3</v>
      </c>
      <c r="J2418" s="1">
        <v>1.6376382279230659E-3</v>
      </c>
      <c r="K2418" s="1">
        <v>1.327344976124412E-3</v>
      </c>
      <c r="L2418" s="1">
        <v>6.5622457129599354E-5</v>
      </c>
      <c r="M2418" s="1">
        <v>-3.4276573866010018E-4</v>
      </c>
      <c r="N2418" s="1">
        <v>-4.5190080777279817E-4</v>
      </c>
      <c r="O2418" s="1">
        <v>-9.0870963232203561E-4</v>
      </c>
      <c r="P2418" s="1">
        <v>1.7624120460113521E-4</v>
      </c>
    </row>
    <row r="2419" spans="1:16" x14ac:dyDescent="0.35">
      <c r="A2419" s="3">
        <v>42979</v>
      </c>
      <c r="B2419" s="1">
        <v>-1.317580099157833E-3</v>
      </c>
      <c r="C2419" s="1">
        <v>3.9543926711926858E-4</v>
      </c>
      <c r="D2419" s="1">
        <v>-3.7354008085133117E-5</v>
      </c>
      <c r="E2419" s="1">
        <v>-2.6214326234175189E-5</v>
      </c>
      <c r="F2419" s="1">
        <v>-1.2927111773031191E-5</v>
      </c>
      <c r="G2419" s="1">
        <v>-9.159052572205173E-4</v>
      </c>
      <c r="H2419" s="1">
        <v>9.4718177397656866E-4</v>
      </c>
      <c r="I2419" s="1">
        <v>1.1920444981154969E-3</v>
      </c>
      <c r="J2419" s="1">
        <v>-8.4938205008854295E-3</v>
      </c>
      <c r="K2419" s="1">
        <v>-5.8359108606298449E-5</v>
      </c>
      <c r="L2419" s="1">
        <v>2.1497756171706681E-4</v>
      </c>
      <c r="M2419" s="1">
        <v>1.1429442243215961E-4</v>
      </c>
      <c r="N2419" s="1">
        <v>3.9559197513439059E-4</v>
      </c>
      <c r="O2419" s="1">
        <v>8.7455397747149277E-4</v>
      </c>
      <c r="P2419" s="1">
        <v>9.5730975967311949E-4</v>
      </c>
    </row>
    <row r="2420" spans="1:16" x14ac:dyDescent="0.35">
      <c r="A2420" s="3">
        <v>42983</v>
      </c>
      <c r="B2420" s="1">
        <v>6.8074955095132061E-4</v>
      </c>
      <c r="C2420" s="1">
        <v>-6.5880492786085654E-4</v>
      </c>
      <c r="D2420" s="1">
        <v>3.7355403459171648E-5</v>
      </c>
      <c r="E2420" s="1">
        <v>4.9284225272838711E-5</v>
      </c>
      <c r="F2420" s="1">
        <v>1.896000903189865E-5</v>
      </c>
      <c r="G2420" s="1">
        <v>1.9372523867031699E-3</v>
      </c>
      <c r="H2420" s="1">
        <v>-9.5376884782516491E-4</v>
      </c>
      <c r="I2420" s="1">
        <v>-1.498561289786204E-3</v>
      </c>
      <c r="J2420" s="1">
        <v>1.7526579077646209E-2</v>
      </c>
      <c r="K2420" s="1">
        <v>-3.2516258129078318E-4</v>
      </c>
      <c r="L2420" s="1">
        <v>-2.5491858537673989E-4</v>
      </c>
      <c r="M2420" s="1">
        <v>-3.5046283951087891E-3</v>
      </c>
      <c r="N2420" s="1">
        <v>-1.1015704440177081E-3</v>
      </c>
      <c r="O2420" s="1">
        <v>-1.8873859704310329E-3</v>
      </c>
      <c r="P2420" s="1">
        <v>-5.8137341703334844E-4</v>
      </c>
    </row>
    <row r="2421" spans="1:16" x14ac:dyDescent="0.35">
      <c r="A2421" s="3">
        <v>42984</v>
      </c>
      <c r="B2421" s="1">
        <v>7.318055575069593E-4</v>
      </c>
      <c r="C2421" s="1">
        <v>9.8885885687916009E-4</v>
      </c>
      <c r="D2421" s="1">
        <v>-1.9092048576807569E-4</v>
      </c>
      <c r="E2421" s="1">
        <v>-4.2466228862558802E-4</v>
      </c>
      <c r="F2421" s="1">
        <v>-1.197905131083976E-4</v>
      </c>
      <c r="G2421" s="1">
        <v>-1.187741682851851E-3</v>
      </c>
      <c r="H2421" s="1">
        <v>1.5020669062311141E-3</v>
      </c>
      <c r="I2421" s="1">
        <v>2.2100347474200981E-3</v>
      </c>
      <c r="J2421" s="1">
        <v>-6.6022705141463023E-3</v>
      </c>
      <c r="K2421" s="1">
        <v>1.3094135995528331E-3</v>
      </c>
      <c r="L2421" s="1">
        <v>-2.4498422914021051E-4</v>
      </c>
      <c r="M2421" s="1">
        <v>1.0703773080011909E-3</v>
      </c>
      <c r="N2421" s="1">
        <v>1.0462321504312031E-3</v>
      </c>
      <c r="O2421" s="1">
        <v>2.1010610358240811E-4</v>
      </c>
      <c r="P2421" s="1">
        <v>2.1980705824886651E-4</v>
      </c>
    </row>
    <row r="2422" spans="1:16" x14ac:dyDescent="0.35">
      <c r="A2422" s="3">
        <v>42985</v>
      </c>
      <c r="B2422" s="1">
        <v>-6.9733946274430636E-4</v>
      </c>
      <c r="C2422" s="1">
        <v>-5.9272918861963397E-4</v>
      </c>
      <c r="D2422" s="1">
        <v>-2.905866529412382E-5</v>
      </c>
      <c r="E2422" s="1">
        <v>-5.4547705115148837E-5</v>
      </c>
      <c r="F2422" s="1">
        <v>-1.810001551427742E-5</v>
      </c>
      <c r="G2422" s="1">
        <v>-1.9382759897679241E-4</v>
      </c>
      <c r="H2422" s="1">
        <v>-1.3754562597384501E-3</v>
      </c>
      <c r="I2422" s="1">
        <v>-2.1549402004092939E-3</v>
      </c>
      <c r="J2422" s="1">
        <v>9.7764312336503512E-3</v>
      </c>
      <c r="K2422" s="1">
        <v>4.6810708157725136E-3</v>
      </c>
      <c r="L2422" s="1">
        <v>-3.6194037548042962E-4</v>
      </c>
      <c r="M2422" s="1">
        <v>9.1648527895515919E-4</v>
      </c>
      <c r="N2422" s="1">
        <v>9.3215072594787785E-4</v>
      </c>
      <c r="O2422" s="1">
        <v>2.4507229632741989E-4</v>
      </c>
      <c r="P2422" s="1">
        <v>7.1921046673195654E-4</v>
      </c>
    </row>
    <row r="2423" spans="1:16" x14ac:dyDescent="0.35">
      <c r="A2423" s="3">
        <v>42986</v>
      </c>
      <c r="B2423" s="1">
        <v>1.937755318289325E-3</v>
      </c>
      <c r="C2423" s="1">
        <v>2.6359143327847612E-4</v>
      </c>
      <c r="D2423" s="1">
        <v>2.3870311559592849E-5</v>
      </c>
      <c r="E2423" s="1">
        <v>5.2452577624428898E-5</v>
      </c>
      <c r="F2423" s="1">
        <v>1.3790737623420309E-5</v>
      </c>
      <c r="G2423" s="1">
        <v>3.8843220406548079E-4</v>
      </c>
      <c r="H2423" s="1">
        <v>5.9477633568105759E-4</v>
      </c>
      <c r="I2423" s="1">
        <v>8.4004546128357838E-4</v>
      </c>
      <c r="J2423" s="1">
        <v>-1.251595838425934E-3</v>
      </c>
      <c r="K2423" s="1">
        <v>-9.6998839330131315E-4</v>
      </c>
      <c r="L2423" s="1">
        <v>-9.317554773458081E-5</v>
      </c>
      <c r="M2423" s="1">
        <v>1.2971653122733069E-3</v>
      </c>
      <c r="N2423" s="1">
        <v>5.6441371525384199E-5</v>
      </c>
      <c r="O2423" s="1">
        <v>-4.200210010500971E-4</v>
      </c>
      <c r="P2423" s="1">
        <v>-4.5694714940380798E-4</v>
      </c>
    </row>
    <row r="2424" spans="1:16" x14ac:dyDescent="0.35">
      <c r="A2424" s="3">
        <v>42989</v>
      </c>
      <c r="B2424" s="1">
        <v>5.3404320958794216E-4</v>
      </c>
      <c r="C2424" s="1">
        <v>0</v>
      </c>
      <c r="D2424" s="1">
        <v>-2.6049152987406288E-4</v>
      </c>
      <c r="E2424" s="1">
        <v>-2.9057203878768417E-4</v>
      </c>
      <c r="F2424" s="1">
        <v>-1.017052873821811E-4</v>
      </c>
      <c r="G2424" s="1">
        <v>-2.760361993868532E-3</v>
      </c>
      <c r="H2424" s="1">
        <v>9.8058007949020087E-4</v>
      </c>
      <c r="I2424" s="1">
        <v>1.243467225495509E-3</v>
      </c>
      <c r="J2424" s="1">
        <v>-8.7621075253698777E-3</v>
      </c>
      <c r="K2424" s="1">
        <v>9.9582583006352365E-5</v>
      </c>
      <c r="L2424" s="1">
        <v>1.0319059051908659E-3</v>
      </c>
      <c r="M2424" s="1">
        <v>-4.5722994856167709E-4</v>
      </c>
      <c r="N2424" s="1">
        <v>-2.6525947456048642E-3</v>
      </c>
      <c r="O2424" s="1">
        <v>-1.295608936200066E-3</v>
      </c>
      <c r="P2424" s="1">
        <v>1.155465603815742E-3</v>
      </c>
    </row>
    <row r="2425" spans="1:16" x14ac:dyDescent="0.35">
      <c r="A2425" s="3">
        <v>42990</v>
      </c>
      <c r="B2425" s="1">
        <v>5.0339117465347805E-4</v>
      </c>
      <c r="C2425" s="1">
        <v>-3.2940246393031719E-4</v>
      </c>
      <c r="D2425" s="1">
        <v>-1.9723620176992359E-5</v>
      </c>
      <c r="E2425" s="1">
        <v>-1.88874256963345E-5</v>
      </c>
      <c r="F2425" s="1">
        <v>-7.7579719627296484E-6</v>
      </c>
      <c r="G2425" s="1">
        <v>-7.0389535462478392E-4</v>
      </c>
      <c r="H2425" s="1">
        <v>-1.505304599938251E-3</v>
      </c>
      <c r="I2425" s="1">
        <v>-2.049172842798042E-3</v>
      </c>
      <c r="J2425" s="1">
        <v>-7.556503716740437E-3</v>
      </c>
      <c r="K2425" s="1">
        <v>-2.4893166825856738E-5</v>
      </c>
      <c r="L2425" s="1">
        <v>-1.012099588100446E-3</v>
      </c>
      <c r="M2425" s="1">
        <v>-7.6239850569814749E-5</v>
      </c>
      <c r="N2425" s="1">
        <v>-4.2441218911815071E-4</v>
      </c>
      <c r="O2425" s="1">
        <v>2.4543318957959143E-4</v>
      </c>
      <c r="P2425" s="1">
        <v>3.7091823691182141E-4</v>
      </c>
    </row>
    <row r="2426" spans="1:16" x14ac:dyDescent="0.35">
      <c r="A2426" s="3">
        <v>42991</v>
      </c>
      <c r="B2426" s="1">
        <v>-2.0417359308169129E-3</v>
      </c>
      <c r="C2426" s="1">
        <v>-1.252141821536878E-3</v>
      </c>
      <c r="D2426" s="1">
        <v>-1.453348046753788E-5</v>
      </c>
      <c r="E2426" s="1">
        <v>-1.6789139944739521E-5</v>
      </c>
      <c r="F2426" s="1">
        <v>-6.0340250049861774E-6</v>
      </c>
      <c r="G2426" s="1">
        <v>-2.8451319581235262E-4</v>
      </c>
      <c r="H2426" s="1">
        <v>-2.3401794655719679E-4</v>
      </c>
      <c r="I2426" s="1">
        <v>-1.3734956516648911E-3</v>
      </c>
      <c r="J2426" s="1">
        <v>-6.0703769977555888E-3</v>
      </c>
      <c r="K2426" s="1">
        <v>-1.377456186935633E-3</v>
      </c>
      <c r="L2426" s="1">
        <v>-5.9474188139807538E-4</v>
      </c>
      <c r="M2426" s="1">
        <v>4.574739811673556E-4</v>
      </c>
      <c r="N2426" s="1">
        <v>1.9814311594212869E-4</v>
      </c>
      <c r="O2426" s="1">
        <v>3.8558609085814771E-4</v>
      </c>
      <c r="P2426" s="1">
        <v>-6.5883743260197747E-4</v>
      </c>
    </row>
    <row r="2427" spans="1:16" x14ac:dyDescent="0.35">
      <c r="A2427" s="3">
        <v>42992</v>
      </c>
      <c r="B2427" s="1">
        <v>3.6262611492920982E-4</v>
      </c>
      <c r="C2427" s="1">
        <v>1.9795447047177281E-4</v>
      </c>
      <c r="D2427" s="1">
        <v>-3.1143625055518602E-6</v>
      </c>
      <c r="E2427" s="1">
        <v>-1.0493388641341641E-6</v>
      </c>
      <c r="F2427" s="1">
        <v>-8.6200877358333372E-7</v>
      </c>
      <c r="G2427" s="1">
        <v>-6.1354292581583536E-5</v>
      </c>
      <c r="H2427" s="1">
        <v>6.826656554803634E-5</v>
      </c>
      <c r="I2427" s="1">
        <v>-3.216256112946736E-4</v>
      </c>
      <c r="J2427" s="1">
        <v>1.736497029907857E-3</v>
      </c>
      <c r="K2427" s="1">
        <v>4.4039685573271647E-4</v>
      </c>
      <c r="L2427" s="1">
        <v>-1.4642736013981139E-4</v>
      </c>
      <c r="M2427" s="1">
        <v>3.8105399535104389E-4</v>
      </c>
      <c r="N2427" s="1">
        <v>3.1130607046825348E-4</v>
      </c>
      <c r="O2427" s="1">
        <v>1.401590805565345E-4</v>
      </c>
      <c r="P2427" s="1">
        <v>-4.4936910942139358E-4</v>
      </c>
    </row>
    <row r="2428" spans="1:16" x14ac:dyDescent="0.35">
      <c r="A2428" s="3">
        <v>42993</v>
      </c>
      <c r="B2428" s="1">
        <v>-4.3967094839125748E-4</v>
      </c>
      <c r="C2428" s="1">
        <v>0</v>
      </c>
      <c r="D2428" s="1">
        <v>-1.0381240682644231E-6</v>
      </c>
      <c r="E2428" s="1">
        <v>-2.0986799303956971E-6</v>
      </c>
      <c r="F2428" s="1">
        <v>-8.620095165445818E-7</v>
      </c>
      <c r="G2428" s="1">
        <v>-4.7527879733111339E-4</v>
      </c>
      <c r="H2428" s="1">
        <v>-1.3957125084229641E-4</v>
      </c>
      <c r="I2428" s="1">
        <v>4.0789015380671151E-4</v>
      </c>
      <c r="J2428" s="1">
        <v>2.865709330802213E-3</v>
      </c>
      <c r="K2428" s="1">
        <v>-5.8140017774155339E-5</v>
      </c>
      <c r="L2428" s="1">
        <v>8.7618942714584591E-6</v>
      </c>
      <c r="M2428" s="1">
        <v>6.0945415762025945E-4</v>
      </c>
      <c r="N2428" s="1">
        <v>6.5071012278616891E-4</v>
      </c>
      <c r="O2428" s="1">
        <v>1.0860806502470679E-3</v>
      </c>
      <c r="P2428" s="1">
        <v>-1.634131913637038E-4</v>
      </c>
    </row>
    <row r="2429" spans="1:16" x14ac:dyDescent="0.35">
      <c r="A2429" s="3">
        <v>42996</v>
      </c>
      <c r="B2429" s="1">
        <v>-1.1686821266505549E-3</v>
      </c>
      <c r="C2429" s="1">
        <v>-3.2985882042491088E-4</v>
      </c>
      <c r="D2429" s="1">
        <v>-8.3050011678853508E-6</v>
      </c>
      <c r="E2429" s="1">
        <v>-7.3453951716651034E-6</v>
      </c>
      <c r="F2429" s="1">
        <v>-2.5860307790726011E-6</v>
      </c>
      <c r="G2429" s="1">
        <v>-5.0084617045964563E-4</v>
      </c>
      <c r="H2429" s="1">
        <v>5.8442868582386787E-4</v>
      </c>
      <c r="I2429" s="1">
        <v>-9.1623336463730887E-5</v>
      </c>
      <c r="J2429" s="1">
        <v>-5.5529225504592494E-3</v>
      </c>
      <c r="K2429" s="1">
        <v>-5.8143398232624037E-5</v>
      </c>
      <c r="L2429" s="1">
        <v>-2.353173843221423E-4</v>
      </c>
      <c r="M2429" s="1">
        <v>0</v>
      </c>
      <c r="N2429" s="1">
        <v>1.6964008029640709E-4</v>
      </c>
      <c r="O2429" s="1">
        <v>3.4996850283453013E-4</v>
      </c>
      <c r="P2429" s="1">
        <v>5.9755402206373986E-4</v>
      </c>
    </row>
    <row r="2430" spans="1:16" x14ac:dyDescent="0.35">
      <c r="A2430" s="3">
        <v>42997</v>
      </c>
      <c r="B2430" s="1">
        <v>-7.0858856185807007E-4</v>
      </c>
      <c r="C2430" s="1">
        <v>5.9394179370420019E-4</v>
      </c>
      <c r="D2430" s="1">
        <v>-1.0381337677278779E-6</v>
      </c>
      <c r="E2430" s="1">
        <v>0</v>
      </c>
      <c r="F2430" s="1">
        <v>0</v>
      </c>
      <c r="G2430" s="1">
        <v>-2.3490299537953779E-4</v>
      </c>
      <c r="H2430" s="1">
        <v>-1.3234277900231459E-6</v>
      </c>
      <c r="I2430" s="1">
        <v>5.836941332784118E-4</v>
      </c>
      <c r="J2430" s="1">
        <v>-1.9386604884102929E-3</v>
      </c>
      <c r="K2430" s="1">
        <v>-6.1469452174278683E-4</v>
      </c>
      <c r="L2430" s="1">
        <v>-3.6432700289079628E-4</v>
      </c>
      <c r="M2430" s="1">
        <v>1.5227073737111849E-4</v>
      </c>
      <c r="N2430" s="1">
        <v>-2.5441696113071011E-4</v>
      </c>
      <c r="O2430" s="1">
        <v>2.7987685418429109E-4</v>
      </c>
      <c r="P2430" s="1">
        <v>4.3607218694630129E-4</v>
      </c>
    </row>
    <row r="2431" spans="1:16" x14ac:dyDescent="0.35">
      <c r="A2431" s="3">
        <v>42998</v>
      </c>
      <c r="B2431" s="1">
        <v>-9.4584537127651025E-4</v>
      </c>
      <c r="C2431" s="1">
        <v>-6.5954359583120237E-5</v>
      </c>
      <c r="D2431" s="1">
        <v>-1.0381348454213679E-6</v>
      </c>
      <c r="E2431" s="1">
        <v>-1.0493498753261219E-6</v>
      </c>
      <c r="F2431" s="1">
        <v>0</v>
      </c>
      <c r="G2431" s="1">
        <v>-1.599362137107985E-4</v>
      </c>
      <c r="H2431" s="1">
        <v>-1.8756969417821351E-4</v>
      </c>
      <c r="I2431" s="1">
        <v>-3.223555398448319E-4</v>
      </c>
      <c r="J2431" s="1">
        <v>3.0607927894776838E-4</v>
      </c>
      <c r="K2431" s="1">
        <v>7.5637306646947344E-4</v>
      </c>
      <c r="L2431" s="1">
        <v>-5.7612199758971798E-5</v>
      </c>
      <c r="M2431" s="1">
        <v>1.141856658926077E-4</v>
      </c>
      <c r="N2431" s="1">
        <v>6.5034213651515849E-4</v>
      </c>
      <c r="O2431" s="1">
        <v>3.4974818130928398E-4</v>
      </c>
      <c r="P2431" s="1">
        <v>-1.677037952032556E-4</v>
      </c>
    </row>
    <row r="2432" spans="1:16" x14ac:dyDescent="0.35">
      <c r="A2432" s="3">
        <v>42999</v>
      </c>
      <c r="B2432" s="1">
        <v>-5.4200033317763907E-4</v>
      </c>
      <c r="C2432" s="1">
        <v>5.9362838862853096E-4</v>
      </c>
      <c r="D2432" s="1">
        <v>0</v>
      </c>
      <c r="E2432" s="1">
        <v>0</v>
      </c>
      <c r="F2432" s="1">
        <v>-8.6201248883366333E-7</v>
      </c>
      <c r="G2432" s="1">
        <v>2.7284210063505121E-4</v>
      </c>
      <c r="H2432" s="1">
        <v>1.6948920119630451E-3</v>
      </c>
      <c r="I2432" s="1">
        <v>1.8742957649711121E-3</v>
      </c>
      <c r="J2432" s="1">
        <v>8.9147734419192659E-4</v>
      </c>
      <c r="K2432" s="1">
        <v>-7.0596833939629011E-4</v>
      </c>
      <c r="L2432" s="1">
        <v>7.6403188392637489E-5</v>
      </c>
      <c r="M2432" s="1">
        <v>2.6640280103507052E-4</v>
      </c>
      <c r="N2432" s="1">
        <v>7.912063070445452E-4</v>
      </c>
      <c r="O2432" s="1">
        <v>5.5940144045885098E-4</v>
      </c>
      <c r="P2432" s="1">
        <v>-2.209332397383745E-4</v>
      </c>
    </row>
    <row r="2433" spans="1:16" x14ac:dyDescent="0.35">
      <c r="A2433" s="3">
        <v>43000</v>
      </c>
      <c r="B2433" s="1">
        <v>1.287655410735056E-3</v>
      </c>
      <c r="C2433" s="1">
        <v>2.6367831245899248E-4</v>
      </c>
      <c r="D2433" s="1">
        <v>1.03813592322588E-6</v>
      </c>
      <c r="E2433" s="1">
        <v>0</v>
      </c>
      <c r="F2433" s="1">
        <v>0</v>
      </c>
      <c r="G2433" s="1">
        <v>-2.7564602319174458E-4</v>
      </c>
      <c r="H2433" s="1">
        <v>-5.9779382230151779E-4</v>
      </c>
      <c r="I2433" s="1">
        <v>-6.2633954369561984E-4</v>
      </c>
      <c r="J2433" s="1">
        <v>2.8543019930875602E-3</v>
      </c>
      <c r="K2433" s="1">
        <v>-4.238802496737692E-4</v>
      </c>
      <c r="L2433" s="1">
        <v>-8.2659429374354332E-5</v>
      </c>
      <c r="M2433" s="1">
        <v>1.521896282770108E-4</v>
      </c>
      <c r="N2433" s="1">
        <v>8.4705085128611302E-4</v>
      </c>
      <c r="O2433" s="1">
        <v>8.3863302816422625E-4</v>
      </c>
      <c r="P2433" s="1">
        <v>-6.6072897473934411E-4</v>
      </c>
    </row>
    <row r="2434" spans="1:16" x14ac:dyDescent="0.35">
      <c r="A2434" s="3">
        <v>43003</v>
      </c>
      <c r="B2434" s="1">
        <v>-1.4700486382120961E-3</v>
      </c>
      <c r="C2434" s="1">
        <v>-6.5902201133671845E-5</v>
      </c>
      <c r="D2434" s="1">
        <v>1.0381348454213679E-6</v>
      </c>
      <c r="E2434" s="1">
        <v>3.1480529294469761E-6</v>
      </c>
      <c r="F2434" s="1">
        <v>1.724026463811867E-6</v>
      </c>
      <c r="G2434" s="1">
        <v>4.6818439270346351E-4</v>
      </c>
      <c r="H2434" s="1">
        <v>-1.475384510516542E-3</v>
      </c>
      <c r="I2434" s="1">
        <v>-1.97900950711416E-3</v>
      </c>
      <c r="J2434" s="1">
        <v>1.2105783442777349E-3</v>
      </c>
      <c r="K2434" s="1">
        <v>3.1596627475760641E-3</v>
      </c>
      <c r="L2434" s="1">
        <v>-2.505038258193704E-5</v>
      </c>
      <c r="M2434" s="1">
        <v>-3.4237455776631181E-4</v>
      </c>
      <c r="N2434" s="1">
        <v>7.6170056704372158E-4</v>
      </c>
      <c r="O2434" s="1">
        <v>6.6336149710211068E-4</v>
      </c>
      <c r="P2434" s="1">
        <v>4.6814090375590922E-4</v>
      </c>
    </row>
    <row r="2435" spans="1:16" x14ac:dyDescent="0.35">
      <c r="A2435" s="3">
        <v>43004</v>
      </c>
      <c r="B2435" s="1">
        <v>-1.5144773468223069E-4</v>
      </c>
      <c r="C2435" s="1">
        <v>-5.2725235615891375E-4</v>
      </c>
      <c r="D2435" s="1">
        <v>-1.5572006515363061E-5</v>
      </c>
      <c r="E2435" s="1">
        <v>-2.4134996479463489E-5</v>
      </c>
      <c r="F2435" s="1">
        <v>-1.0344140949247739E-5</v>
      </c>
      <c r="G2435" s="1">
        <v>-1.862906225125194E-4</v>
      </c>
      <c r="H2435" s="1">
        <v>-1.324408231754282E-3</v>
      </c>
      <c r="I2435" s="1">
        <v>-1.420965009424124E-3</v>
      </c>
      <c r="J2435" s="1">
        <v>-1.6306945309521039E-3</v>
      </c>
      <c r="K2435" s="1">
        <v>-6.8796313180707891E-4</v>
      </c>
      <c r="L2435" s="1">
        <v>2.1606496227932759E-4</v>
      </c>
      <c r="M2435" s="1">
        <v>1.179694040642332E-3</v>
      </c>
      <c r="N2435" s="1">
        <v>2.8189660032684749E-4</v>
      </c>
      <c r="O2435" s="1">
        <v>1.011827919472408E-3</v>
      </c>
      <c r="P2435" s="1">
        <v>8.7153216685509349E-4</v>
      </c>
    </row>
    <row r="2436" spans="1:16" x14ac:dyDescent="0.35">
      <c r="A2436" s="3">
        <v>43005</v>
      </c>
      <c r="B2436" s="1">
        <v>3.2407679210932899E-4</v>
      </c>
      <c r="C2436" s="1">
        <v>5.9347181008906347E-4</v>
      </c>
      <c r="D2436" s="1">
        <v>-5.1907496687597643E-6</v>
      </c>
      <c r="E2436" s="1">
        <v>-4.1974919985365844E-6</v>
      </c>
      <c r="F2436" s="1">
        <v>-2.586061987885913E-6</v>
      </c>
      <c r="G2436" s="1">
        <v>-6.7931387957742562E-4</v>
      </c>
      <c r="H2436" s="1">
        <v>-2.81681078400231E-3</v>
      </c>
      <c r="I2436" s="1">
        <v>-2.267598677264782E-3</v>
      </c>
      <c r="J2436" s="1">
        <v>-1.249284306200382E-2</v>
      </c>
      <c r="K2436" s="1">
        <v>1.741827923988915E-4</v>
      </c>
      <c r="L2436" s="1">
        <v>-4.6897883459062761E-4</v>
      </c>
      <c r="M2436" s="1">
        <v>-1.900490326502968E-4</v>
      </c>
      <c r="N2436" s="1">
        <v>-1.127268628112743E-4</v>
      </c>
      <c r="O2436" s="1">
        <v>-2.439874520738794E-4</v>
      </c>
      <c r="P2436" s="1">
        <v>1.019225698668524E-4</v>
      </c>
    </row>
    <row r="2437" spans="1:16" x14ac:dyDescent="0.35">
      <c r="A2437" s="3">
        <v>43006</v>
      </c>
      <c r="B2437" s="1">
        <v>3.9909569610419027E-5</v>
      </c>
      <c r="C2437" s="1">
        <v>6.5902201133560823E-5</v>
      </c>
      <c r="D2437" s="1">
        <v>-1.0381553225968789E-6</v>
      </c>
      <c r="E2437" s="1">
        <v>-3.1481322131376999E-6</v>
      </c>
      <c r="F2437" s="1">
        <v>-8.6202289195647097E-7</v>
      </c>
      <c r="G2437" s="1">
        <v>-3.4766793928564521E-4</v>
      </c>
      <c r="H2437" s="1">
        <v>1.7540632092922781E-3</v>
      </c>
      <c r="I2437" s="1">
        <v>2.321519928449645E-3</v>
      </c>
      <c r="J2437" s="1">
        <v>9.6138141972645919E-4</v>
      </c>
      <c r="K2437" s="1">
        <v>1.6585948384539859E-4</v>
      </c>
      <c r="L2437" s="1">
        <v>-3.8776249140226588E-4</v>
      </c>
      <c r="M2437" s="1">
        <v>6.8430656934315159E-4</v>
      </c>
      <c r="N2437" s="1">
        <v>8.7373167981952271E-4</v>
      </c>
      <c r="O2437" s="1">
        <v>3.1377470975857408E-4</v>
      </c>
      <c r="P2437" s="1">
        <v>3.6260059212467333E-4</v>
      </c>
    </row>
    <row r="2438" spans="1:16" x14ac:dyDescent="0.35">
      <c r="A2438" s="3">
        <v>43007</v>
      </c>
      <c r="B2438" s="1">
        <v>-1.056387623832311E-4</v>
      </c>
      <c r="C2438" s="1">
        <v>1.976935749588016E-4</v>
      </c>
      <c r="D2438" s="1">
        <v>-4.1526256013835186E-6</v>
      </c>
      <c r="E2438" s="1">
        <v>-4.1975228320945126E-6</v>
      </c>
      <c r="F2438" s="1">
        <v>-1.72404726994646E-6</v>
      </c>
      <c r="G2438" s="1">
        <v>-6.3612805084101165E-4</v>
      </c>
      <c r="H2438" s="1">
        <v>-5.4426235832991674E-3</v>
      </c>
      <c r="I2438" s="1">
        <v>-5.9321901642414021E-3</v>
      </c>
      <c r="J2438" s="1">
        <v>-3.9323155197413806E-3</v>
      </c>
      <c r="K2438" s="1">
        <v>-2.3879804981591368E-3</v>
      </c>
      <c r="L2438" s="1">
        <v>-2.7636444762513262E-4</v>
      </c>
      <c r="M2438" s="1">
        <v>7.5982068231894573E-5</v>
      </c>
      <c r="N2438" s="1">
        <v>3.0976317197484171E-4</v>
      </c>
      <c r="O2438" s="1">
        <v>4.1823504809701539E-4</v>
      </c>
      <c r="P2438" s="1">
        <v>4.2817130986305678E-5</v>
      </c>
    </row>
    <row r="2439" spans="1:16" x14ac:dyDescent="0.35">
      <c r="A2439" s="3">
        <v>43010</v>
      </c>
      <c r="B2439" s="1">
        <v>-3.4864474626394859E-4</v>
      </c>
      <c r="C2439" s="1">
        <v>6.5884833311269375E-5</v>
      </c>
      <c r="D2439" s="1">
        <v>-4.1526428457006048E-6</v>
      </c>
      <c r="E2439" s="1">
        <v>-4.1975404511118697E-6</v>
      </c>
      <c r="F2439" s="1">
        <v>-1.7240502422355419E-6</v>
      </c>
      <c r="G2439" s="1">
        <v>-7.0374911526271955E-4</v>
      </c>
      <c r="H2439" s="1">
        <v>3.3622876573100591E-3</v>
      </c>
      <c r="I2439" s="1">
        <v>2.8822116472380088E-3</v>
      </c>
      <c r="J2439" s="1">
        <v>1.5338645270013271E-4</v>
      </c>
      <c r="K2439" s="1">
        <v>1.8285182353139359E-4</v>
      </c>
      <c r="L2439" s="1">
        <v>-3.3223049524921938E-4</v>
      </c>
      <c r="M2439" s="1">
        <v>-1.1396444309386129E-4</v>
      </c>
      <c r="N2439" s="1">
        <v>-2.81515680424782E-5</v>
      </c>
      <c r="O2439" s="1">
        <v>1.3935340022275261E-4</v>
      </c>
      <c r="P2439" s="1">
        <v>5.6176623437975692E-4</v>
      </c>
    </row>
    <row r="2440" spans="1:16" x14ac:dyDescent="0.35">
      <c r="A2440" s="3">
        <v>43011</v>
      </c>
      <c r="B2440" s="1">
        <v>8.3375118750783628E-5</v>
      </c>
      <c r="C2440" s="1">
        <v>-6.5880492785996836E-5</v>
      </c>
      <c r="D2440" s="1">
        <v>-1.0381650226154451E-6</v>
      </c>
      <c r="E2440" s="1">
        <v>0</v>
      </c>
      <c r="F2440" s="1">
        <v>0</v>
      </c>
      <c r="G2440" s="1">
        <v>-2.7285758918160758E-4</v>
      </c>
      <c r="H2440" s="1">
        <v>4.6531080724521168E-4</v>
      </c>
      <c r="I2440" s="1">
        <v>6.8786430564382606E-4</v>
      </c>
      <c r="J2440" s="1">
        <v>1.008770721676822E-3</v>
      </c>
      <c r="K2440" s="1">
        <v>-3.1577722747599962E-4</v>
      </c>
      <c r="L2440" s="1">
        <v>1.3983400512174171E-4</v>
      </c>
      <c r="M2440" s="1">
        <v>3.4193229740520081E-4</v>
      </c>
      <c r="N2440" s="1">
        <v>2.8152360575628421E-5</v>
      </c>
      <c r="O2440" s="1">
        <v>2.0900097533793629E-4</v>
      </c>
      <c r="P2440" s="1">
        <v>4.020902792278847E-4</v>
      </c>
    </row>
    <row r="2441" spans="1:16" x14ac:dyDescent="0.35">
      <c r="A2441" s="3">
        <v>43012</v>
      </c>
      <c r="B2441" s="1">
        <v>4.5793782378567023E-5</v>
      </c>
      <c r="C2441" s="1">
        <v>1.976544999340302E-4</v>
      </c>
      <c r="D2441" s="1">
        <v>1.0381661004199569E-6</v>
      </c>
      <c r="E2441" s="1">
        <v>0</v>
      </c>
      <c r="F2441" s="1">
        <v>0</v>
      </c>
      <c r="G2441" s="1">
        <v>-2.1014758930337771E-4</v>
      </c>
      <c r="H2441" s="1">
        <v>6.3139982692206331E-4</v>
      </c>
      <c r="I2441" s="1">
        <v>8.8339466484810281E-4</v>
      </c>
      <c r="J2441" s="1">
        <v>8.5305829206872019E-4</v>
      </c>
      <c r="K2441" s="1">
        <v>-9.9750623441396957E-4</v>
      </c>
      <c r="L2441" s="1">
        <v>1.3417171848262299E-4</v>
      </c>
      <c r="M2441" s="1">
        <v>3.7979491074802141E-4</v>
      </c>
      <c r="N2441" s="1">
        <v>4.222735206349526E-4</v>
      </c>
      <c r="O2441" s="1">
        <v>2.0895730305769969E-4</v>
      </c>
      <c r="P2441" s="1">
        <v>-2.8909364716722669E-4</v>
      </c>
    </row>
    <row r="2442" spans="1:16" x14ac:dyDescent="0.35">
      <c r="A2442" s="3">
        <v>43013</v>
      </c>
      <c r="B2442" s="1">
        <v>3.5106958809794092E-4</v>
      </c>
      <c r="C2442" s="1">
        <v>1.3174362690215879E-4</v>
      </c>
      <c r="D2442" s="1">
        <v>-6.2289901354706254E-6</v>
      </c>
      <c r="E2442" s="1">
        <v>-6.2963371058044606E-6</v>
      </c>
      <c r="F2442" s="1">
        <v>-2.5860798220644909E-6</v>
      </c>
      <c r="G2442" s="1">
        <v>-7.0719559639353946E-4</v>
      </c>
      <c r="H2442" s="1">
        <v>5.388032723867564E-4</v>
      </c>
      <c r="I2442" s="1">
        <v>4.1372576601328431E-4</v>
      </c>
      <c r="J2442" s="1">
        <v>2.2441501618830631E-4</v>
      </c>
      <c r="K2442" s="1">
        <v>9.1529372607812576E-5</v>
      </c>
      <c r="L2442" s="1">
        <v>-5.3285355616994323E-5</v>
      </c>
      <c r="M2442" s="1">
        <v>-7.2133637053906074E-4</v>
      </c>
      <c r="N2442" s="1">
        <v>-4.7837465177147381E-4</v>
      </c>
      <c r="O2442" s="1">
        <v>-1.0793871866295881E-3</v>
      </c>
      <c r="P2442" s="1">
        <v>-1.069660733122868E-4</v>
      </c>
    </row>
    <row r="2443" spans="1:16" x14ac:dyDescent="0.35">
      <c r="A2443" s="3">
        <v>43014</v>
      </c>
      <c r="B2443" s="1">
        <v>1.9836099823722361E-4</v>
      </c>
      <c r="C2443" s="1">
        <v>2.6345254561022102E-4</v>
      </c>
      <c r="D2443" s="1">
        <v>0</v>
      </c>
      <c r="E2443" s="1">
        <v>1.049396125107904E-6</v>
      </c>
      <c r="F2443" s="1">
        <v>0</v>
      </c>
      <c r="G2443" s="1">
        <v>5.0720496714840018E-5</v>
      </c>
      <c r="H2443" s="1">
        <v>5.8840284448846703E-4</v>
      </c>
      <c r="I2443" s="1">
        <v>7.0855699748273437E-4</v>
      </c>
      <c r="J2443" s="1">
        <v>5.5348236991492605E-4</v>
      </c>
      <c r="K2443" s="1">
        <v>-6.4896706076156274E-4</v>
      </c>
      <c r="L2443" s="1">
        <v>-1.147263494450934E-4</v>
      </c>
      <c r="M2443" s="1">
        <v>4.5590972987352712E-4</v>
      </c>
      <c r="N2443" s="1">
        <v>5.9121621621627263E-4</v>
      </c>
      <c r="O2443" s="1">
        <v>1.289692913660323E-3</v>
      </c>
      <c r="P2443" s="1">
        <v>-4.2717228913435878E-4</v>
      </c>
    </row>
    <row r="2444" spans="1:16" x14ac:dyDescent="0.35">
      <c r="A2444" s="3">
        <v>43017</v>
      </c>
      <c r="B2444" s="1">
        <v>-2.1709767400379659E-4</v>
      </c>
      <c r="C2444" s="1">
        <v>3.950747349708017E-4</v>
      </c>
      <c r="D2444" s="1">
        <v>-2.0763429786629932E-6</v>
      </c>
      <c r="E2444" s="1">
        <v>-2.09879004764435E-6</v>
      </c>
      <c r="F2444" s="1">
        <v>-8.6202883653463402E-7</v>
      </c>
      <c r="G2444" s="1">
        <v>2.1109794979912169E-4</v>
      </c>
      <c r="H2444" s="1">
        <v>0</v>
      </c>
      <c r="I2444" s="1">
        <v>0</v>
      </c>
      <c r="J2444" s="1">
        <v>0</v>
      </c>
      <c r="K2444" s="1">
        <v>-7.0766694695834076E-4</v>
      </c>
      <c r="L2444" s="1">
        <v>-2.6333658742117022E-4</v>
      </c>
      <c r="M2444" s="1">
        <v>-3.4177647818312012E-4</v>
      </c>
      <c r="N2444" s="1">
        <v>4.7832081258247777E-4</v>
      </c>
      <c r="O2444" s="1">
        <v>6.2661003968522699E-4</v>
      </c>
      <c r="P2444" s="1">
        <v>4.1406920048459028E-4</v>
      </c>
    </row>
    <row r="2445" spans="1:16" x14ac:dyDescent="0.35">
      <c r="A2445" s="3">
        <v>43018</v>
      </c>
      <c r="B2445" s="1">
        <v>2.042335022758968E-3</v>
      </c>
      <c r="C2445" s="1">
        <v>-5.9237806884748778E-4</v>
      </c>
      <c r="D2445" s="1">
        <v>1.0381736450515431E-6</v>
      </c>
      <c r="E2445" s="1">
        <v>-7.3457805835897014E-6</v>
      </c>
      <c r="F2445" s="1">
        <v>0</v>
      </c>
      <c r="G2445" s="1">
        <v>-3.9405346719179057E-4</v>
      </c>
      <c r="H2445" s="1">
        <v>-7.551507678638103E-4</v>
      </c>
      <c r="I2445" s="1">
        <v>-3.2050752228396368E-4</v>
      </c>
      <c r="J2445" s="1">
        <v>-4.2546303446477918E-4</v>
      </c>
      <c r="K2445" s="1">
        <v>5.9986003265910526E-4</v>
      </c>
      <c r="L2445" s="1">
        <v>6.1461388763950353E-5</v>
      </c>
      <c r="M2445" s="1">
        <v>1.2156207263334111E-3</v>
      </c>
      <c r="N2445" s="1">
        <v>6.1870746386194497E-4</v>
      </c>
      <c r="O2445" s="1">
        <v>6.2621764542170055E-4</v>
      </c>
      <c r="P2445" s="1">
        <v>-2.7076737835940451E-4</v>
      </c>
    </row>
    <row r="2446" spans="1:16" x14ac:dyDescent="0.35">
      <c r="A2446" s="3">
        <v>43019</v>
      </c>
      <c r="B2446" s="1">
        <v>-2.9049813401804681E-4</v>
      </c>
      <c r="C2446" s="1">
        <v>-3.2929399367764839E-4</v>
      </c>
      <c r="D2446" s="1">
        <v>-7.2672079698410394E-6</v>
      </c>
      <c r="E2446" s="1">
        <v>-9.444644414435821E-6</v>
      </c>
      <c r="F2446" s="1">
        <v>-3.448118318760685E-6</v>
      </c>
      <c r="G2446" s="1">
        <v>-3.0609029810357852E-4</v>
      </c>
      <c r="H2446" s="1">
        <v>1.5335528105955289E-3</v>
      </c>
      <c r="I2446" s="1">
        <v>1.3890049965596949E-3</v>
      </c>
      <c r="J2446" s="1">
        <v>9.953981406856105E-4</v>
      </c>
      <c r="K2446" s="1">
        <v>-5.9117402164865496E-4</v>
      </c>
      <c r="L2446" s="1">
        <v>-1.7433893872731421E-4</v>
      </c>
      <c r="M2446" s="1">
        <v>1.138260737592045E-4</v>
      </c>
      <c r="N2446" s="1">
        <v>4.4969083754908818E-4</v>
      </c>
      <c r="O2446" s="1">
        <v>0</v>
      </c>
      <c r="P2446" s="1">
        <v>2.1918172157286969E-4</v>
      </c>
    </row>
    <row r="2447" spans="1:16" x14ac:dyDescent="0.35">
      <c r="A2447" s="3">
        <v>43020</v>
      </c>
      <c r="B2447" s="1">
        <v>-7.1825444251505388E-4</v>
      </c>
      <c r="C2447" s="1">
        <v>-5.270439422885298E-4</v>
      </c>
      <c r="D2447" s="1">
        <v>-5.1909005589489956E-6</v>
      </c>
      <c r="E2447" s="1">
        <v>-3.148244538953016E-6</v>
      </c>
      <c r="F2447" s="1">
        <v>-1.7240651042360611E-6</v>
      </c>
      <c r="G2447" s="1">
        <v>1.349638250556229E-4</v>
      </c>
      <c r="H2447" s="1">
        <v>4.0695326233186607E-4</v>
      </c>
      <c r="I2447" s="1">
        <v>2.8438775444694642E-4</v>
      </c>
      <c r="J2447" s="1">
        <v>-1.234105236598726E-3</v>
      </c>
      <c r="K2447" s="1">
        <v>1.2580293095834081E-3</v>
      </c>
      <c r="L2447" s="1">
        <v>-5.8332188642484788E-5</v>
      </c>
      <c r="M2447" s="1">
        <v>6.0700330058049978E-4</v>
      </c>
      <c r="N2447" s="1">
        <v>2.5283739746040368E-4</v>
      </c>
      <c r="O2447" s="1">
        <v>-1.3907238717758561E-4</v>
      </c>
      <c r="P2447" s="1">
        <v>-3.2464250588604138E-4</v>
      </c>
    </row>
    <row r="2448" spans="1:16" x14ac:dyDescent="0.35">
      <c r="A2448" s="3">
        <v>43021</v>
      </c>
      <c r="B2448" s="1">
        <v>-5.276457034975035E-5</v>
      </c>
      <c r="C2448" s="1">
        <v>-4.6140663107263608E-4</v>
      </c>
      <c r="D2448" s="1">
        <v>-4.1527420036047147E-6</v>
      </c>
      <c r="E2448" s="1">
        <v>-3.1482544502470229E-6</v>
      </c>
      <c r="F2448" s="1">
        <v>-1.7240680766361649E-6</v>
      </c>
      <c r="G2448" s="1">
        <v>-2.7032852224961879E-4</v>
      </c>
      <c r="H2448" s="1">
        <v>-6.6621288417545443E-4</v>
      </c>
      <c r="I2448" s="1">
        <v>-1.1436474374318939E-3</v>
      </c>
      <c r="J2448" s="1">
        <v>-2.600544479712807E-3</v>
      </c>
      <c r="K2448" s="1">
        <v>-7.9048094524880597E-4</v>
      </c>
      <c r="L2448" s="1">
        <v>1.2043476951784091E-4</v>
      </c>
      <c r="M2448" s="1">
        <v>3.4123222748805299E-4</v>
      </c>
      <c r="N2448" s="1">
        <v>4.2128914478301033E-4</v>
      </c>
      <c r="O2448" s="1">
        <v>5.5636692398652876E-4</v>
      </c>
      <c r="P2448" s="1">
        <v>-7.380634837961253E-6</v>
      </c>
    </row>
    <row r="2449" spans="1:16" x14ac:dyDescent="0.35">
      <c r="A2449" s="3">
        <v>43024</v>
      </c>
      <c r="B2449" s="1">
        <v>-4.5614446529074199E-4</v>
      </c>
      <c r="C2449" s="1">
        <v>-1.978369823263382E-4</v>
      </c>
      <c r="D2449" s="1">
        <v>0</v>
      </c>
      <c r="E2449" s="1">
        <v>-1.0494214539580331E-6</v>
      </c>
      <c r="F2449" s="1">
        <v>0</v>
      </c>
      <c r="G2449" s="1">
        <v>-3.6470145865952208E-4</v>
      </c>
      <c r="H2449" s="1">
        <v>1.562382414538321E-3</v>
      </c>
      <c r="I2449" s="1">
        <v>1.7895115707671221E-3</v>
      </c>
      <c r="J2449" s="1">
        <v>2.163334753704671E-3</v>
      </c>
      <c r="K2449" s="1">
        <v>-1.032601906982511E-3</v>
      </c>
      <c r="L2449" s="1">
        <v>-1.154027556170556E-4</v>
      </c>
      <c r="M2449" s="1">
        <v>4.1691934505760919E-4</v>
      </c>
      <c r="N2449" s="1">
        <v>7.0185289163382514E-4</v>
      </c>
      <c r="O2449" s="1">
        <v>1.251129491902425E-3</v>
      </c>
      <c r="P2449" s="1">
        <v>4.2069929078958351E-4</v>
      </c>
    </row>
    <row r="2450" spans="1:16" x14ac:dyDescent="0.35">
      <c r="A2450" s="3">
        <v>43025</v>
      </c>
      <c r="B2450" s="1">
        <v>-1.982611674415935E-4</v>
      </c>
      <c r="C2450" s="1">
        <v>-1.9787612954291769E-4</v>
      </c>
      <c r="D2450" s="1">
        <v>-1.03818981223025E-6</v>
      </c>
      <c r="E2450" s="1">
        <v>0</v>
      </c>
      <c r="F2450" s="1">
        <v>0</v>
      </c>
      <c r="G2450" s="1">
        <v>-7.6667147747011555E-5</v>
      </c>
      <c r="H2450" s="1">
        <v>-6.4067691036984176E-4</v>
      </c>
      <c r="I2450" s="1">
        <v>4.7567852930097132E-4</v>
      </c>
      <c r="J2450" s="1">
        <v>1.4071461915621251E-3</v>
      </c>
      <c r="K2450" s="1">
        <v>1.5004876584900911E-4</v>
      </c>
      <c r="L2450" s="1">
        <v>-1.630879319947098E-5</v>
      </c>
      <c r="M2450" s="1">
        <v>6.819473385111241E-4</v>
      </c>
      <c r="N2450" s="1">
        <v>8.4163276756976657E-5</v>
      </c>
      <c r="O2450" s="1">
        <v>9.0246442207564392E-4</v>
      </c>
      <c r="P2450" s="1">
        <v>-5.0757788701527584E-4</v>
      </c>
    </row>
    <row r="2451" spans="1:16" x14ac:dyDescent="0.35">
      <c r="A2451" s="3">
        <v>43026</v>
      </c>
      <c r="B2451" s="1">
        <v>6.1015533146635548E-5</v>
      </c>
      <c r="C2451" s="1">
        <v>-3.9583058450987091E-4</v>
      </c>
      <c r="D2451" s="1">
        <v>-3.1145726702153098E-6</v>
      </c>
      <c r="E2451" s="1">
        <v>-4.1976902209750477E-6</v>
      </c>
      <c r="F2451" s="1">
        <v>-1.724071048925246E-6</v>
      </c>
      <c r="G2451" s="1">
        <v>-2.1904415121631879E-4</v>
      </c>
      <c r="H2451" s="1">
        <v>-7.1489638141675194E-4</v>
      </c>
      <c r="I2451" s="1">
        <v>-1.636142441498345E-3</v>
      </c>
      <c r="J2451" s="1">
        <v>-6.6843877791131767E-3</v>
      </c>
      <c r="K2451" s="1">
        <v>4.0840480417414499E-4</v>
      </c>
      <c r="L2451" s="1">
        <v>-1.0036344111119529E-5</v>
      </c>
      <c r="M2451" s="1">
        <v>7.9506303714071969E-4</v>
      </c>
      <c r="N2451" s="1">
        <v>8.6961400359064633E-4</v>
      </c>
      <c r="O2451" s="1">
        <v>3.8146760993207351E-4</v>
      </c>
      <c r="P2451" s="1">
        <v>3.1444475035957709E-4</v>
      </c>
    </row>
    <row r="2452" spans="1:16" x14ac:dyDescent="0.35">
      <c r="A2452" s="3">
        <v>43027</v>
      </c>
      <c r="B2452" s="1">
        <v>7.3566163788552075E-4</v>
      </c>
      <c r="C2452" s="1">
        <v>-3.9598732840551149E-4</v>
      </c>
      <c r="D2452" s="1">
        <v>5.1909706180186532E-6</v>
      </c>
      <c r="E2452" s="1">
        <v>2.09885392088438E-6</v>
      </c>
      <c r="F2452" s="1">
        <v>8.6203701066267513E-7</v>
      </c>
      <c r="G2452" s="1">
        <v>1.476668022504235E-5</v>
      </c>
      <c r="H2452" s="1">
        <v>6.2084293047903749E-4</v>
      </c>
      <c r="I2452" s="1">
        <v>4.386101746549631E-4</v>
      </c>
      <c r="J2452" s="1">
        <v>1.8331086473706291E-3</v>
      </c>
      <c r="K2452" s="1">
        <v>1.0580864464957429E-3</v>
      </c>
      <c r="L2452" s="1">
        <v>-1.8818334075687559E-5</v>
      </c>
      <c r="M2452" s="1">
        <v>7.9443141408797047E-4</v>
      </c>
      <c r="N2452" s="1">
        <v>5.3252613582221997E-4</v>
      </c>
      <c r="O2452" s="1">
        <v>-4.5065344749906089E-4</v>
      </c>
      <c r="P2452" s="1">
        <v>-3.0106368456195298E-4</v>
      </c>
    </row>
    <row r="2453" spans="1:16" x14ac:dyDescent="0.35">
      <c r="A2453" s="3">
        <v>43028</v>
      </c>
      <c r="B2453" s="1">
        <v>-1.676591384196513E-4</v>
      </c>
      <c r="C2453" s="1">
        <v>3.9614419648748012E-4</v>
      </c>
      <c r="D2453" s="1">
        <v>-4.5680304313955311E-5</v>
      </c>
      <c r="E2453" s="1">
        <v>-1.9939070398655719E-5</v>
      </c>
      <c r="F2453" s="1">
        <v>-7.7583264083136427E-6</v>
      </c>
      <c r="G2453" s="1">
        <v>-4.3584171275068417E-4</v>
      </c>
      <c r="H2453" s="1">
        <v>-3.0901791360301578E-3</v>
      </c>
      <c r="I2453" s="1">
        <v>-4.0136331451257057E-3</v>
      </c>
      <c r="J2453" s="1">
        <v>-9.9237888226091364E-3</v>
      </c>
      <c r="K2453" s="1">
        <v>-7.5735508301766341E-4</v>
      </c>
      <c r="L2453" s="1">
        <v>-1.994780950469455E-4</v>
      </c>
      <c r="M2453" s="1">
        <v>-5.6700056700065282E-4</v>
      </c>
      <c r="N2453" s="1">
        <v>-1.960894167740701E-4</v>
      </c>
      <c r="O2453" s="1">
        <v>2.7745023236480648E-4</v>
      </c>
      <c r="P2453" s="1">
        <v>2.7384378503780837E-4</v>
      </c>
    </row>
    <row r="2454" spans="1:16" x14ac:dyDescent="0.35">
      <c r="A2454" s="3">
        <v>43031</v>
      </c>
      <c r="B2454" s="1">
        <v>-4.7960899554155828E-4</v>
      </c>
      <c r="C2454" s="1">
        <v>-6.5997888067714783E-5</v>
      </c>
      <c r="D2454" s="1">
        <v>-2.0764723227539861E-6</v>
      </c>
      <c r="E2454" s="1">
        <v>2.0988913655983769E-6</v>
      </c>
      <c r="F2454" s="1">
        <v>-8.6204295557390509E-7</v>
      </c>
      <c r="G2454" s="1">
        <v>4.4520234512379631E-4</v>
      </c>
      <c r="H2454" s="1">
        <v>6.2516095262865612E-4</v>
      </c>
      <c r="I2454" s="1">
        <v>5.1201390909727529E-4</v>
      </c>
      <c r="J2454" s="1">
        <v>8.8600051382003997E-4</v>
      </c>
      <c r="K2454" s="1">
        <v>3.0816897654584169E-4</v>
      </c>
      <c r="L2454" s="1">
        <v>6.1235680826587924E-4</v>
      </c>
      <c r="M2454" s="1">
        <v>-5.2950075642954619E-4</v>
      </c>
      <c r="N2454" s="1">
        <v>8.9658457314167883E-4</v>
      </c>
      <c r="O2454" s="1">
        <v>4.5073157201302999E-4</v>
      </c>
      <c r="P2454" s="1">
        <v>2.1621095104751301E-4</v>
      </c>
    </row>
    <row r="2455" spans="1:16" x14ac:dyDescent="0.35">
      <c r="A2455" s="3">
        <v>43032</v>
      </c>
      <c r="B2455" s="1">
        <v>9.772762735387186E-4</v>
      </c>
      <c r="C2455" s="1">
        <v>2.6400897630529657E-4</v>
      </c>
      <c r="D2455" s="1">
        <v>5.1911915861513336E-6</v>
      </c>
      <c r="E2455" s="1">
        <v>5.247217400583537E-6</v>
      </c>
      <c r="F2455" s="1">
        <v>3.4481747948067461E-6</v>
      </c>
      <c r="G2455" s="1">
        <v>-8.0000273975810998E-5</v>
      </c>
      <c r="H2455" s="1">
        <v>-4.9737774220018896E-3</v>
      </c>
      <c r="I2455" s="1">
        <v>-2.3443022502356299E-3</v>
      </c>
      <c r="J2455" s="1">
        <v>2.231106166479258E-3</v>
      </c>
      <c r="K2455" s="1">
        <v>-3.4137933905631362E-4</v>
      </c>
      <c r="L2455" s="1">
        <v>1.160006972582561E-4</v>
      </c>
      <c r="M2455" s="1">
        <v>1.816392946340839E-3</v>
      </c>
      <c r="N2455" s="1">
        <v>9.2377459899783965E-4</v>
      </c>
      <c r="O2455" s="1">
        <v>1.351585513775788E-3</v>
      </c>
      <c r="P2455" s="1">
        <v>2.4051035411831731E-4</v>
      </c>
    </row>
    <row r="2456" spans="1:16" x14ac:dyDescent="0.35">
      <c r="A2456" s="3">
        <v>43033</v>
      </c>
      <c r="B2456" s="1">
        <v>5.2390875783236979E-4</v>
      </c>
      <c r="C2456" s="1">
        <v>-3.2992411745302869E-4</v>
      </c>
      <c r="D2456" s="1">
        <v>5.7102811015674597E-5</v>
      </c>
      <c r="E2456" s="1">
        <v>7.3460658144508528E-5</v>
      </c>
      <c r="F2456" s="1">
        <v>2.844734396623139E-5</v>
      </c>
      <c r="G2456" s="1">
        <v>6.8659166540108174E-4</v>
      </c>
      <c r="H2456" s="1">
        <v>1.3645720814303711E-4</v>
      </c>
      <c r="I2456" s="1">
        <v>4.1239319984853751E-4</v>
      </c>
      <c r="J2456" s="1">
        <v>8.2090768506293266E-4</v>
      </c>
      <c r="K2456" s="1">
        <v>-3.8314176245191073E-4</v>
      </c>
      <c r="L2456" s="1">
        <v>-4.815037965446578E-4</v>
      </c>
      <c r="M2456" s="1">
        <v>-9.4432273173683523E-4</v>
      </c>
      <c r="N2456" s="1">
        <v>-5.5934668307411339E-4</v>
      </c>
      <c r="O2456" s="1">
        <v>4.8452966013701188E-4</v>
      </c>
      <c r="P2456" s="1">
        <v>3.5625327764088333E-4</v>
      </c>
    </row>
    <row r="2457" spans="1:16" x14ac:dyDescent="0.35">
      <c r="A2457" s="3">
        <v>43034</v>
      </c>
      <c r="B2457" s="1">
        <v>1.7091333791756651E-3</v>
      </c>
      <c r="C2457" s="1">
        <v>-1.980198019801982E-4</v>
      </c>
      <c r="D2457" s="1">
        <v>-1.9310029795571729E-4</v>
      </c>
      <c r="E2457" s="1">
        <v>-6.1492547963659661E-4</v>
      </c>
      <c r="F2457" s="1">
        <v>-2.198141320659541E-4</v>
      </c>
      <c r="G2457" s="1">
        <v>-3.1955121162108302E-4</v>
      </c>
      <c r="H2457" s="1">
        <v>-1.012127673886698E-3</v>
      </c>
      <c r="I2457" s="1">
        <v>-8.410459956250671E-4</v>
      </c>
      <c r="J2457" s="1">
        <v>1.46561544592072E-3</v>
      </c>
      <c r="K2457" s="1">
        <v>6.8325362041088411E-4</v>
      </c>
      <c r="L2457" s="1">
        <v>-3.4373853290137202E-4</v>
      </c>
      <c r="M2457" s="1">
        <v>1.4745358992778179E-3</v>
      </c>
      <c r="N2457" s="1">
        <v>8.9545556301762197E-4</v>
      </c>
      <c r="O2457" s="1">
        <v>6.9185000691840415E-4</v>
      </c>
      <c r="P2457" s="1">
        <v>3.8709392004498971E-4</v>
      </c>
    </row>
    <row r="2458" spans="1:16" x14ac:dyDescent="0.35">
      <c r="A2458" s="3">
        <v>43035</v>
      </c>
      <c r="B2458" s="1">
        <v>-2.4850662138584671E-3</v>
      </c>
      <c r="C2458" s="1">
        <v>3.9611804317685179E-4</v>
      </c>
      <c r="D2458" s="1">
        <v>-7.7878061646274865E-5</v>
      </c>
      <c r="E2458" s="1">
        <v>-1.58550990943751E-4</v>
      </c>
      <c r="F2458" s="1">
        <v>-3.6212640625699073E-5</v>
      </c>
      <c r="G2458" s="1">
        <v>-1.219132108945975E-3</v>
      </c>
      <c r="H2458" s="1">
        <v>1.732991382475513E-3</v>
      </c>
      <c r="I2458" s="1">
        <v>2.3489734662911492E-3</v>
      </c>
      <c r="J2458" s="1">
        <v>-1.847884486987361E-3</v>
      </c>
      <c r="K2458" s="1">
        <v>8.3599786837196266E-3</v>
      </c>
      <c r="L2458" s="1">
        <v>1.2549515682858109E-5</v>
      </c>
      <c r="M2458" s="1">
        <v>-2.8692237994563108E-3</v>
      </c>
      <c r="N2458" s="1">
        <v>-2.1248042943412542E-3</v>
      </c>
      <c r="O2458" s="1">
        <v>-1.4518805309733369E-3</v>
      </c>
      <c r="P2458" s="1">
        <v>-8.3727340735650913E-4</v>
      </c>
    </row>
    <row r="2459" spans="1:16" x14ac:dyDescent="0.35">
      <c r="A2459" s="3">
        <v>43038</v>
      </c>
      <c r="B2459" s="1">
        <v>-1.1840798702904549E-3</v>
      </c>
      <c r="C2459" s="1">
        <v>-1.979805979014371E-4</v>
      </c>
      <c r="D2459" s="1">
        <v>-2.284601061908198E-5</v>
      </c>
      <c r="E2459" s="1">
        <v>-3.150519205519231E-6</v>
      </c>
      <c r="F2459" s="1">
        <v>-2.586710859286967E-6</v>
      </c>
      <c r="G2459" s="1">
        <v>2.1596056607786629E-4</v>
      </c>
      <c r="H2459" s="1">
        <v>1.2411144142743251E-3</v>
      </c>
      <c r="I2459" s="1">
        <v>7.0534264827615267E-4</v>
      </c>
      <c r="J2459" s="1">
        <v>-1.651610733367614E-3</v>
      </c>
      <c r="K2459" s="1">
        <v>1.1560693641619051E-3</v>
      </c>
      <c r="L2459" s="1">
        <v>4.5930650991699018E-4</v>
      </c>
      <c r="M2459" s="1">
        <v>1.8930789035298551E-4</v>
      </c>
      <c r="N2459" s="1">
        <v>7.8448952146126238E-4</v>
      </c>
      <c r="O2459" s="1">
        <v>4.846638510005441E-4</v>
      </c>
      <c r="P2459" s="1">
        <v>9.7370337012181452E-5</v>
      </c>
    </row>
    <row r="2460" spans="1:16" x14ac:dyDescent="0.35">
      <c r="A2460" s="3">
        <v>43039</v>
      </c>
      <c r="B2460" s="1">
        <v>1.690194407568679E-4</v>
      </c>
      <c r="C2460" s="1">
        <v>-6.6006600660029058E-5</v>
      </c>
      <c r="D2460" s="1">
        <v>-1.5577181298742641E-5</v>
      </c>
      <c r="E2460" s="1">
        <v>-2.8354762182325469E-5</v>
      </c>
      <c r="F2460" s="1">
        <v>-6.0356742839218214E-6</v>
      </c>
      <c r="G2460" s="1">
        <v>-1.7997916127332481E-4</v>
      </c>
      <c r="H2460" s="1">
        <v>-1.045437168782803E-3</v>
      </c>
      <c r="I2460" s="1">
        <v>-5.3277485523517409E-4</v>
      </c>
      <c r="J2460" s="1">
        <v>-1.379120536187717E-3</v>
      </c>
      <c r="K2460" s="1">
        <v>-1.2372154404494129E-4</v>
      </c>
      <c r="L2460" s="1">
        <v>3.1609864033677049E-4</v>
      </c>
      <c r="M2460" s="1">
        <v>4.1639853124864068E-4</v>
      </c>
      <c r="N2460" s="1">
        <v>5.5991041433500748E-5</v>
      </c>
      <c r="O2460" s="1">
        <v>4.8442906574397432E-4</v>
      </c>
      <c r="P2460" s="1">
        <v>3.5256431532815208E-4</v>
      </c>
    </row>
    <row r="2461" spans="1:16" x14ac:dyDescent="0.35">
      <c r="A2461" s="3">
        <v>43040</v>
      </c>
      <c r="B2461" s="1">
        <v>-4.6824555782820632E-4</v>
      </c>
      <c r="C2461" s="1">
        <v>1.3202191563776999E-4</v>
      </c>
      <c r="D2461" s="1">
        <v>-8.3079594405122137E-6</v>
      </c>
      <c r="E2461" s="1">
        <v>-4.2008246218250278E-6</v>
      </c>
      <c r="F2461" s="1">
        <v>-1.724488775223243E-6</v>
      </c>
      <c r="G2461" s="1">
        <v>-9.7645706660265397E-5</v>
      </c>
      <c r="H2461" s="1">
        <v>1.1097888333677639E-3</v>
      </c>
      <c r="I2461" s="1">
        <v>1.356123824324484E-3</v>
      </c>
      <c r="J2461" s="1">
        <v>1.6852422328632599E-3</v>
      </c>
      <c r="K2461" s="1">
        <v>-3.3821406475564858E-4</v>
      </c>
      <c r="L2461" s="1">
        <v>-1.1034877108473399E-4</v>
      </c>
      <c r="M2461" s="1">
        <v>3.7838655971178532E-5</v>
      </c>
      <c r="N2461" s="1">
        <v>0</v>
      </c>
      <c r="O2461" s="1">
        <v>3.4585321989366591E-4</v>
      </c>
      <c r="P2461" s="1">
        <v>-1.887545078042008E-4</v>
      </c>
    </row>
    <row r="2462" spans="1:16" x14ac:dyDescent="0.35">
      <c r="A2462" s="3">
        <v>43041</v>
      </c>
      <c r="B2462" s="1">
        <v>1.5122376185545681E-3</v>
      </c>
      <c r="C2462" s="1">
        <v>5.2801795261037121E-4</v>
      </c>
      <c r="D2462" s="1">
        <v>8.3080284631886769E-6</v>
      </c>
      <c r="E2462" s="1">
        <v>1.0502105671772451E-6</v>
      </c>
      <c r="F2462" s="1">
        <v>8.6224587447780721E-7</v>
      </c>
      <c r="G2462" s="1">
        <v>-1.341307636740785E-4</v>
      </c>
      <c r="H2462" s="1">
        <v>1.6263429032099539E-3</v>
      </c>
      <c r="I2462" s="1">
        <v>7.5759177755485574E-4</v>
      </c>
      <c r="J2462" s="1">
        <v>-1.831252626411817E-3</v>
      </c>
      <c r="K2462" s="1">
        <v>-4.703591233166105E-4</v>
      </c>
      <c r="L2462" s="1">
        <v>-8.966827128975563E-5</v>
      </c>
      <c r="M2462" s="1">
        <v>5.6755836391841896E-4</v>
      </c>
      <c r="N2462" s="1">
        <v>6.7185487934584565E-4</v>
      </c>
      <c r="O2462" s="1">
        <v>4.8402710551775918E-4</v>
      </c>
      <c r="P2462" s="1">
        <v>-1.401176841053786E-5</v>
      </c>
    </row>
    <row r="2463" spans="1:16" x14ac:dyDescent="0.35">
      <c r="A2463" s="3">
        <v>43042</v>
      </c>
      <c r="B2463" s="1">
        <v>1.303625062426317E-3</v>
      </c>
      <c r="C2463" s="1">
        <v>2.6386964839364419E-4</v>
      </c>
      <c r="D2463" s="1">
        <v>-3.2193342832109728E-5</v>
      </c>
      <c r="E2463" s="1">
        <v>-7.3514662498608274E-6</v>
      </c>
      <c r="F2463" s="1">
        <v>-5.1734707866568641E-6</v>
      </c>
      <c r="G2463" s="1">
        <v>-4.9755332296719246E-4</v>
      </c>
      <c r="H2463" s="1">
        <v>9.0682176208112253E-4</v>
      </c>
      <c r="I2463" s="1">
        <v>2.9215025342654849E-4</v>
      </c>
      <c r="J2463" s="1">
        <v>-1.8074997684139891E-3</v>
      </c>
      <c r="K2463" s="1">
        <v>-2.4519718972648712E-3</v>
      </c>
      <c r="L2463" s="1">
        <v>-1.8060683897891389E-4</v>
      </c>
      <c r="M2463" s="1">
        <v>-7.5631523218766539E-5</v>
      </c>
      <c r="N2463" s="1">
        <v>2.5177642253693122E-4</v>
      </c>
      <c r="O2463" s="1">
        <v>1.7278319165114911E-4</v>
      </c>
      <c r="P2463" s="1">
        <v>6.2685105428972321E-4</v>
      </c>
    </row>
    <row r="2464" spans="1:16" x14ac:dyDescent="0.35">
      <c r="A2464" s="3">
        <v>43045</v>
      </c>
      <c r="B2464" s="1">
        <v>-1.3581261605544179E-4</v>
      </c>
      <c r="C2464" s="1">
        <v>1.3190001978502511E-4</v>
      </c>
      <c r="D2464" s="1">
        <v>-4.1541134551126291E-6</v>
      </c>
      <c r="E2464" s="1">
        <v>-1.0502171849946511E-6</v>
      </c>
      <c r="F2464" s="1">
        <v>-8.6224959194858286E-7</v>
      </c>
      <c r="G2464" s="1">
        <v>-2.3236588544350839E-4</v>
      </c>
      <c r="H2464" s="1">
        <v>2.2867793609870901E-4</v>
      </c>
      <c r="I2464" s="1">
        <v>-9.3130136967423116E-4</v>
      </c>
      <c r="J2464" s="1">
        <v>-5.6096230499299571E-3</v>
      </c>
      <c r="K2464" s="1">
        <v>3.1449143424655551E-4</v>
      </c>
      <c r="L2464" s="1">
        <v>-1.329707163360005E-4</v>
      </c>
      <c r="M2464" s="1">
        <v>2.269117313364877E-4</v>
      </c>
      <c r="N2464" s="1">
        <v>2.517130471262341E-4</v>
      </c>
      <c r="O2464" s="1">
        <v>4.4915869122075241E-4</v>
      </c>
      <c r="P2464" s="1">
        <v>5.0116668656619012E-5</v>
      </c>
    </row>
    <row r="2465" spans="1:16" x14ac:dyDescent="0.35">
      <c r="A2465" s="3">
        <v>43046</v>
      </c>
      <c r="B2465" s="1">
        <v>1.3571396788296659E-3</v>
      </c>
      <c r="C2465" s="1">
        <v>-6.5941312232253857E-5</v>
      </c>
      <c r="D2465" s="1">
        <v>1.038532678077075E-6</v>
      </c>
      <c r="E2465" s="1">
        <v>2.1004365757804071E-6</v>
      </c>
      <c r="F2465" s="1">
        <v>8.6225033535392015E-7</v>
      </c>
      <c r="G2465" s="1">
        <v>2.1361698845434601E-4</v>
      </c>
      <c r="H2465" s="1">
        <v>-1.2419728466719351E-3</v>
      </c>
      <c r="I2465" s="1">
        <v>-1.976493516643307E-4</v>
      </c>
      <c r="J2465" s="1">
        <v>-6.2292957481446809E-4</v>
      </c>
      <c r="K2465" s="1">
        <v>4.1367442168316337E-4</v>
      </c>
      <c r="L2465" s="1">
        <v>7.1512630134273891E-5</v>
      </c>
      <c r="M2465" s="1">
        <v>4.5372050816694381E-4</v>
      </c>
      <c r="N2465" s="1">
        <v>-3.355329381501404E-4</v>
      </c>
      <c r="O2465" s="1">
        <v>7.5977344937139257E-4</v>
      </c>
      <c r="P2465" s="1">
        <v>3.4785120811964282E-4</v>
      </c>
    </row>
    <row r="2466" spans="1:16" x14ac:dyDescent="0.35">
      <c r="A2466" s="3">
        <v>43047</v>
      </c>
      <c r="B2466" s="1">
        <v>4.7827251242749108E-4</v>
      </c>
      <c r="C2466" s="1">
        <v>-1.3189132155089209E-4</v>
      </c>
      <c r="D2466" s="1">
        <v>-3.115594798153154E-6</v>
      </c>
      <c r="E2466" s="1">
        <v>-9.4519447376706367E-6</v>
      </c>
      <c r="F2466" s="1">
        <v>-2.5867487759567709E-6</v>
      </c>
      <c r="G2466" s="1">
        <v>-2.9351102579866511E-4</v>
      </c>
      <c r="H2466" s="1">
        <v>4.8982388840501656E-4</v>
      </c>
      <c r="I2466" s="1">
        <v>6.4639517456344109E-4</v>
      </c>
      <c r="J2466" s="1">
        <v>8.1008544996952203E-4</v>
      </c>
      <c r="K2466" s="1">
        <v>8.1873666451648397E-4</v>
      </c>
      <c r="L2466" s="1">
        <v>5.3317007874698057E-5</v>
      </c>
      <c r="M2466" s="1">
        <v>4.5351473922905511E-4</v>
      </c>
      <c r="N2466" s="1">
        <v>1.06287760125312E-3</v>
      </c>
      <c r="O2466" s="1">
        <v>3.4508937815092011E-5</v>
      </c>
      <c r="P2466" s="1">
        <v>2.0554393998994949E-4</v>
      </c>
    </row>
    <row r="2467" spans="1:16" x14ac:dyDescent="0.35">
      <c r="A2467" s="3">
        <v>43048</v>
      </c>
      <c r="B2467" s="1">
        <v>2.1038605841727789E-4</v>
      </c>
      <c r="C2467" s="1">
        <v>-7.2549795541498874E-4</v>
      </c>
      <c r="D2467" s="1">
        <v>8.3082786803689856E-6</v>
      </c>
      <c r="E2467" s="1">
        <v>1.1552486094856819E-5</v>
      </c>
      <c r="F2467" s="1">
        <v>5.173510934319836E-6</v>
      </c>
      <c r="G2467" s="1">
        <v>5.793124890505208E-4</v>
      </c>
      <c r="H2467" s="1">
        <v>-1.0421901667180271E-3</v>
      </c>
      <c r="I2467" s="1">
        <v>-7.3051522917488843E-4</v>
      </c>
      <c r="J2467" s="1">
        <v>-1.896508300647248E-5</v>
      </c>
      <c r="K2467" s="1">
        <v>-9.5854301461784086E-4</v>
      </c>
      <c r="L2467" s="1">
        <v>-2.0635718107298029E-4</v>
      </c>
      <c r="M2467" s="1">
        <v>5.2886068298585442E-4</v>
      </c>
      <c r="N2467" s="1">
        <v>-2.5146689019273078E-4</v>
      </c>
      <c r="O2467" s="1">
        <v>-2.346526795265591E-3</v>
      </c>
      <c r="P2467" s="1">
        <v>-1.03119132797147E-5</v>
      </c>
    </row>
    <row r="2468" spans="1:16" x14ac:dyDescent="0.35">
      <c r="A2468" s="3">
        <v>43049</v>
      </c>
      <c r="B2468" s="1">
        <v>8.7642418930755639E-4</v>
      </c>
      <c r="C2468" s="1">
        <v>6.6002244076379668E-5</v>
      </c>
      <c r="D2468" s="1">
        <v>1.2462314480155E-5</v>
      </c>
      <c r="E2468" s="1">
        <v>-5.1460479926657143E-5</v>
      </c>
      <c r="F2468" s="1">
        <v>-7.7602262537057598E-6</v>
      </c>
      <c r="G2468" s="1">
        <v>2.6241193298015553E-4</v>
      </c>
      <c r="H2468" s="1">
        <v>-1.6844523450405551E-3</v>
      </c>
      <c r="I2468" s="1">
        <v>-9.2323706778452141E-4</v>
      </c>
      <c r="J2468" s="1">
        <v>9.1792742607843536E-4</v>
      </c>
      <c r="K2468" s="1">
        <v>-2.3986567522188422E-3</v>
      </c>
      <c r="L2468" s="1">
        <v>-4.134269012306957E-4</v>
      </c>
      <c r="M2468" s="1">
        <v>9.0613909235059964E-4</v>
      </c>
      <c r="N2468" s="1">
        <v>1.257650708476499E-3</v>
      </c>
      <c r="O2468" s="1">
        <v>1.383556431807875E-3</v>
      </c>
      <c r="P2468" s="1">
        <v>3.6975956053120212E-4</v>
      </c>
    </row>
    <row r="2469" spans="1:16" x14ac:dyDescent="0.35">
      <c r="A2469" s="3">
        <v>43052</v>
      </c>
      <c r="B2469" s="1">
        <v>7.7174547577341102E-4</v>
      </c>
      <c r="C2469" s="1">
        <v>4.619852164731153E-4</v>
      </c>
      <c r="D2469" s="1">
        <v>-1.6616212230480268E-5</v>
      </c>
      <c r="E2469" s="1">
        <v>-9.4524113101179807E-6</v>
      </c>
      <c r="F2469" s="1">
        <v>-4.311270264123479E-6</v>
      </c>
      <c r="G2469" s="1">
        <v>-3.0243563828902248E-4</v>
      </c>
      <c r="H2469" s="1">
        <v>-6.9148698172283307E-4</v>
      </c>
      <c r="I2469" s="1">
        <v>-1.3198659148768721E-3</v>
      </c>
      <c r="J2469" s="1">
        <v>-1.652269938464235E-3</v>
      </c>
      <c r="K2469" s="1">
        <v>-1.6582235451161329E-3</v>
      </c>
      <c r="L2469" s="1">
        <v>3.0376537263054892E-4</v>
      </c>
      <c r="M2469" s="1">
        <v>1.056205205582694E-3</v>
      </c>
      <c r="N2469" s="1">
        <v>1.0606821861218749E-3</v>
      </c>
      <c r="O2469" s="1">
        <v>2.1760906359020731E-3</v>
      </c>
      <c r="P2469" s="1">
        <v>5.9124936217958002E-4</v>
      </c>
    </row>
    <row r="2470" spans="1:16" x14ac:dyDescent="0.35">
      <c r="A2470" s="3">
        <v>43053</v>
      </c>
      <c r="B2470" s="1">
        <v>6.7781898616470215E-4</v>
      </c>
      <c r="C2470" s="1">
        <v>-6.5967412098422162E-4</v>
      </c>
      <c r="D2470" s="1">
        <v>9.3467746876907398E-5</v>
      </c>
      <c r="E2470" s="1">
        <v>7.7720560974325892E-5</v>
      </c>
      <c r="F2470" s="1">
        <v>2.759224864767873E-5</v>
      </c>
      <c r="G2470" s="1">
        <v>2.119671430007575E-4</v>
      </c>
      <c r="H2470" s="1">
        <v>9.044070351316158E-5</v>
      </c>
      <c r="I2470" s="1">
        <v>-2.025731770257222E-3</v>
      </c>
      <c r="J2470" s="1">
        <v>-7.124870085946311E-3</v>
      </c>
      <c r="K2470" s="1">
        <v>5.8134223617445357E-4</v>
      </c>
      <c r="L2470" s="1">
        <v>-3.8335595196203892E-4</v>
      </c>
      <c r="M2470" s="1">
        <v>6.7827266561160116E-4</v>
      </c>
      <c r="N2470" s="1">
        <v>5.5766227972542382E-5</v>
      </c>
      <c r="O2470" s="1">
        <v>1.309712552560738E-3</v>
      </c>
      <c r="P2470" s="1">
        <v>-1.3039536581345159E-3</v>
      </c>
    </row>
    <row r="2471" spans="1:16" x14ac:dyDescent="0.35">
      <c r="A2471" s="3">
        <v>43054</v>
      </c>
      <c r="B2471" s="1">
        <v>-1.8653627780751411E-5</v>
      </c>
      <c r="C2471" s="1">
        <v>-9.9016436728505131E-4</v>
      </c>
      <c r="D2471" s="1">
        <v>1.8068742218235731E-4</v>
      </c>
      <c r="E2471" s="1">
        <v>6.4061969979212208E-5</v>
      </c>
      <c r="F2471" s="1">
        <v>3.7076061108143321E-5</v>
      </c>
      <c r="G2471" s="1">
        <v>1.2143318700119641E-3</v>
      </c>
      <c r="H2471" s="1">
        <v>-3.2037927888035611E-3</v>
      </c>
      <c r="I2471" s="1">
        <v>-4.0005836493228752E-3</v>
      </c>
      <c r="J2471" s="1">
        <v>-1.164599122823118E-2</v>
      </c>
      <c r="K2471" s="1">
        <v>-1.7430134212033099E-3</v>
      </c>
      <c r="L2471" s="1">
        <v>-1.3745851138069481E-4</v>
      </c>
      <c r="M2471" s="1">
        <v>-7.5312547070272018E-5</v>
      </c>
      <c r="N2471" s="1">
        <v>-8.6432833324034952E-4</v>
      </c>
      <c r="O2471" s="1">
        <v>1.23915737298641E-3</v>
      </c>
      <c r="P2471" s="1">
        <v>-4.7156882104837372E-4</v>
      </c>
    </row>
    <row r="2472" spans="1:16" x14ac:dyDescent="0.35">
      <c r="A2472" s="3">
        <v>43055</v>
      </c>
      <c r="B2472" s="1">
        <v>1.889880917682385E-3</v>
      </c>
      <c r="C2472" s="1">
        <v>1.4536804546054769E-3</v>
      </c>
      <c r="D2472" s="1">
        <v>-7.7660790541156377E-4</v>
      </c>
      <c r="E2472" s="1">
        <v>-3.9799887426172909E-4</v>
      </c>
      <c r="F2472" s="1">
        <v>-1.8796003866117239E-4</v>
      </c>
      <c r="G2472" s="1">
        <v>-1.9584378960708641E-3</v>
      </c>
      <c r="H2472" s="1">
        <v>2.566307905650822E-3</v>
      </c>
      <c r="I2472" s="1">
        <v>3.0208342991719932E-3</v>
      </c>
      <c r="J2472" s="1">
        <v>1.1359267090153891E-2</v>
      </c>
      <c r="K2472" s="1">
        <v>1.53819291433499E-3</v>
      </c>
      <c r="L2472" s="1">
        <v>1.317648772213742E-3</v>
      </c>
      <c r="M2472" s="1">
        <v>-4.5190931686378549E-4</v>
      </c>
      <c r="N2472" s="1">
        <v>6.9764197014099416E-4</v>
      </c>
      <c r="O2472" s="1">
        <v>2.06270627062688E-4</v>
      </c>
      <c r="P2472" s="1">
        <v>3.2730521653734362E-4</v>
      </c>
    </row>
    <row r="2473" spans="1:16" x14ac:dyDescent="0.35">
      <c r="A2473" s="3">
        <v>43056</v>
      </c>
      <c r="B2473" s="1">
        <v>-3.330435784380525E-3</v>
      </c>
      <c r="C2473" s="1">
        <v>-5.9382422802856105E-4</v>
      </c>
      <c r="D2473" s="1">
        <v>-6.7538431965497026E-5</v>
      </c>
      <c r="E2473" s="1">
        <v>-8.5094312863409627E-5</v>
      </c>
      <c r="F2473" s="1">
        <v>-3.1907471781389418E-5</v>
      </c>
      <c r="G2473" s="1">
        <v>1.2847926422043801E-4</v>
      </c>
      <c r="H2473" s="1">
        <v>-2.0596819430964701E-3</v>
      </c>
      <c r="I2473" s="1">
        <v>-1.8654646837399369E-3</v>
      </c>
      <c r="J2473" s="1">
        <v>-7.6096701252368337E-3</v>
      </c>
      <c r="K2473" s="1">
        <v>-1.0875340373247559E-3</v>
      </c>
      <c r="L2473" s="1">
        <v>-5.3915520648395443E-4</v>
      </c>
      <c r="M2473" s="1">
        <v>7.5352271870832155E-5</v>
      </c>
      <c r="N2473" s="1">
        <v>3.3463469046290939E-4</v>
      </c>
      <c r="O2473" s="1">
        <v>3.0934213239830482E-4</v>
      </c>
      <c r="P2473" s="1">
        <v>-1.5696666705966589E-4</v>
      </c>
    </row>
    <row r="2474" spans="1:16" x14ac:dyDescent="0.35">
      <c r="A2474" s="3">
        <v>43059</v>
      </c>
      <c r="B2474" s="1">
        <v>-2.8722044168899559E-3</v>
      </c>
      <c r="C2474" s="1">
        <v>-3.9611804317685179E-4</v>
      </c>
      <c r="D2474" s="1">
        <v>-7.8973346495536667E-5</v>
      </c>
      <c r="E2474" s="1">
        <v>-8.300028157059991E-5</v>
      </c>
      <c r="F2474" s="1">
        <v>-3.4495664757216993E-5</v>
      </c>
      <c r="G2474" s="1">
        <v>-5.6530539719523709E-4</v>
      </c>
      <c r="H2474" s="1">
        <v>2.9215635996981959E-4</v>
      </c>
      <c r="I2474" s="1">
        <v>9.2614031025561872E-5</v>
      </c>
      <c r="J2474" s="1">
        <v>1.318856487448228E-3</v>
      </c>
      <c r="K2474" s="1">
        <v>-1.4959484728860331E-4</v>
      </c>
      <c r="L2474" s="1">
        <v>1.0412563322184101E-3</v>
      </c>
      <c r="M2474" s="1">
        <v>-1.883664858348677E-4</v>
      </c>
      <c r="N2474" s="1">
        <v>-2.2301516503131499E-4</v>
      </c>
      <c r="O2474" s="1">
        <v>-3.4360718826220721E-4</v>
      </c>
      <c r="P2474" s="1">
        <v>6.9872188436725935E-4</v>
      </c>
    </row>
    <row r="2475" spans="1:16" x14ac:dyDescent="0.35">
      <c r="A2475" s="3">
        <v>43060</v>
      </c>
      <c r="B2475" s="1">
        <v>-3.7586721700189058E-4</v>
      </c>
      <c r="C2475" s="1">
        <v>5.9441252229053276E-4</v>
      </c>
      <c r="D2475" s="1">
        <v>-4.3646612087555603E-5</v>
      </c>
      <c r="E2475" s="1">
        <v>-3.4673881635915997E-5</v>
      </c>
      <c r="F2475" s="1">
        <v>-1.2936320531009571E-5</v>
      </c>
      <c r="G2475" s="1">
        <v>-1.251712116278614E-3</v>
      </c>
      <c r="H2475" s="1">
        <v>-2.0067447357607899E-3</v>
      </c>
      <c r="I2475" s="1">
        <v>-7.723294902067801E-4</v>
      </c>
      <c r="J2475" s="1">
        <v>-8.9835086798240038E-4</v>
      </c>
      <c r="K2475" s="1">
        <v>-4.4053961947354559E-4</v>
      </c>
      <c r="L2475" s="1">
        <v>-1.1285253100467021E-3</v>
      </c>
      <c r="M2475" s="1">
        <v>-9.4200987226344957E-4</v>
      </c>
      <c r="N2475" s="1">
        <v>-1.059558331474419E-3</v>
      </c>
      <c r="O2475" s="1">
        <v>-8.9368576633552799E-4</v>
      </c>
      <c r="P2475" s="1">
        <v>6.6950919599251257E-4</v>
      </c>
    </row>
    <row r="2476" spans="1:16" x14ac:dyDescent="0.35">
      <c r="A2476" s="3">
        <v>43061</v>
      </c>
      <c r="B2476" s="1">
        <v>-1.015574484833248E-3</v>
      </c>
      <c r="C2476" s="1">
        <v>-3.3003300330036728E-4</v>
      </c>
      <c r="D2476" s="1">
        <v>-3.1177512285207598E-6</v>
      </c>
      <c r="E2476" s="1">
        <v>-2.1015202398277921E-6</v>
      </c>
      <c r="F2476" s="1">
        <v>-8.6243252550577409E-7</v>
      </c>
      <c r="G2476" s="1">
        <v>-6.5259853898269604E-5</v>
      </c>
      <c r="H2476" s="1">
        <v>-2.0135578135604959E-4</v>
      </c>
      <c r="I2476" s="1">
        <v>-1.1111976096740419E-3</v>
      </c>
      <c r="J2476" s="1">
        <v>-1.0809936203655111E-3</v>
      </c>
      <c r="K2476" s="1">
        <v>-1.0810451211595851E-4</v>
      </c>
      <c r="L2476" s="1">
        <v>-4.0963887165512691E-4</v>
      </c>
      <c r="M2476" s="1">
        <v>1.1314777098903051E-4</v>
      </c>
      <c r="N2476" s="1">
        <v>3.6286495840998079E-4</v>
      </c>
      <c r="O2476" s="1">
        <v>3.4403275191774441E-5</v>
      </c>
      <c r="P2476" s="1">
        <v>1.067259425004963E-4</v>
      </c>
    </row>
    <row r="2477" spans="1:16" x14ac:dyDescent="0.35">
      <c r="A2477" s="3">
        <v>43063</v>
      </c>
      <c r="B2477" s="1">
        <v>1.629854239439954E-4</v>
      </c>
      <c r="C2477" s="1">
        <v>5.282271376692016E-4</v>
      </c>
      <c r="D2477" s="1">
        <v>-1.0392536494707729E-6</v>
      </c>
      <c r="E2477" s="1">
        <v>-1.050762328147492E-6</v>
      </c>
      <c r="F2477" s="1">
        <v>-8.6243326913315599E-7</v>
      </c>
      <c r="G2477" s="1">
        <v>-3.8917867393339911E-4</v>
      </c>
      <c r="H2477" s="1">
        <v>1.0771833293814479E-3</v>
      </c>
      <c r="I2477" s="1">
        <v>1.717360182665439E-3</v>
      </c>
      <c r="J2477" s="1">
        <v>1.9560701809595571E-3</v>
      </c>
      <c r="K2477" s="1">
        <v>-7.4018013822252371E-4</v>
      </c>
      <c r="L2477" s="1">
        <v>-2.9370529309646898E-4</v>
      </c>
      <c r="M2477" s="1">
        <v>7.5423313345979182E-5</v>
      </c>
      <c r="N2477" s="1">
        <v>2.7902564245563252E-5</v>
      </c>
      <c r="O2477" s="1">
        <v>2.408146415302514E-4</v>
      </c>
      <c r="P2477" s="1">
        <v>1.1840241367258031E-3</v>
      </c>
    </row>
    <row r="2478" spans="1:16" x14ac:dyDescent="0.35">
      <c r="A2478" s="3">
        <v>43066</v>
      </c>
      <c r="B2478" s="1">
        <v>-7.7141678077685683E-4</v>
      </c>
      <c r="C2478" s="1">
        <v>6.5993532633701335E-5</v>
      </c>
      <c r="D2478" s="1">
        <v>-1.0392547297177761E-6</v>
      </c>
      <c r="E2478" s="1">
        <v>-1.050763432042245E-6</v>
      </c>
      <c r="F2478" s="1">
        <v>0</v>
      </c>
      <c r="G2478" s="1">
        <v>-1.072193177121816E-4</v>
      </c>
      <c r="H2478" s="1">
        <v>-2.301090646091852E-4</v>
      </c>
      <c r="I2478" s="1">
        <v>-4.8903922316845261E-4</v>
      </c>
      <c r="J2478" s="1">
        <v>-3.4256778030694601E-4</v>
      </c>
      <c r="K2478" s="1">
        <v>-8.8221585991077323E-4</v>
      </c>
      <c r="L2478" s="1">
        <v>-1.3810715357398531E-4</v>
      </c>
      <c r="M2478" s="1">
        <v>-7.5417625098883612E-5</v>
      </c>
      <c r="N2478" s="1">
        <v>5.3013392857148567E-4</v>
      </c>
      <c r="O2478" s="1">
        <v>6.878761822870505E-4</v>
      </c>
      <c r="P2478" s="1">
        <v>-4.5570342233292038E-5</v>
      </c>
    </row>
    <row r="2479" spans="1:16" x14ac:dyDescent="0.35">
      <c r="A2479" s="3">
        <v>43067</v>
      </c>
      <c r="B2479" s="1">
        <v>1.908911931931323E-3</v>
      </c>
      <c r="C2479" s="1">
        <v>8.5785931107285052E-4</v>
      </c>
      <c r="D2479" s="1">
        <v>-1.039255809742734E-6</v>
      </c>
      <c r="E2479" s="1">
        <v>-3.152293608921219E-6</v>
      </c>
      <c r="F2479" s="1">
        <v>-8.6243401309360479E-7</v>
      </c>
      <c r="G2479" s="1">
        <v>-9.4359779675012856E-4</v>
      </c>
      <c r="H2479" s="1">
        <v>-5.8599541959969415E-4</v>
      </c>
      <c r="I2479" s="1">
        <v>-3.4564560668681738E-4</v>
      </c>
      <c r="J2479" s="1">
        <v>-4.6820805687486372E-4</v>
      </c>
      <c r="K2479" s="1">
        <v>1.8576212451892891E-3</v>
      </c>
      <c r="L2479" s="1">
        <v>-2.9571570105968448E-4</v>
      </c>
      <c r="M2479" s="1">
        <v>-3.3563374439040672E-3</v>
      </c>
      <c r="N2479" s="1">
        <v>-3.3743272260798869E-3</v>
      </c>
      <c r="O2479" s="1">
        <v>-2.8527238357105582E-3</v>
      </c>
      <c r="P2479" s="1">
        <v>-5.299631304429564E-4</v>
      </c>
    </row>
    <row r="2480" spans="1:16" x14ac:dyDescent="0.35">
      <c r="A2480" s="3">
        <v>43068</v>
      </c>
      <c r="B2480" s="1">
        <v>2.607896293086887E-3</v>
      </c>
      <c r="C2480" s="1">
        <v>6.5932616865715943E-5</v>
      </c>
      <c r="D2480" s="1">
        <v>3.1177706691920548E-6</v>
      </c>
      <c r="E2480" s="1">
        <v>5.2538392429912761E-6</v>
      </c>
      <c r="F2480" s="1">
        <v>1.724869513664018E-6</v>
      </c>
      <c r="G2480" s="1">
        <v>1.5057962848752379E-4</v>
      </c>
      <c r="H2480" s="1">
        <v>-1.0822862579190631E-3</v>
      </c>
      <c r="I2480" s="1">
        <v>-3.3649527655188471E-4</v>
      </c>
      <c r="J2480" s="1">
        <v>-4.6842737834751352E-4</v>
      </c>
      <c r="K2480" s="1">
        <v>8.813576233277054E-3</v>
      </c>
      <c r="L2480" s="1">
        <v>1.1907490854281551E-3</v>
      </c>
      <c r="M2480" s="1">
        <v>7.5677311941890757E-4</v>
      </c>
      <c r="N2480" s="1">
        <v>0</v>
      </c>
      <c r="O2480" s="1">
        <v>1.0685233696401399E-3</v>
      </c>
      <c r="P2480" s="1">
        <v>-5.1038756360544113E-4</v>
      </c>
    </row>
    <row r="2481" spans="1:16" x14ac:dyDescent="0.35">
      <c r="A2481" s="3">
        <v>43069</v>
      </c>
      <c r="B2481" s="1">
        <v>2.0112781076699888E-3</v>
      </c>
      <c r="C2481" s="1">
        <v>7.2521097046407412E-4</v>
      </c>
      <c r="D2481" s="1">
        <v>-6.23552189749077E-6</v>
      </c>
      <c r="E2481" s="1">
        <v>2.1015246562949841E-6</v>
      </c>
      <c r="F2481" s="1">
        <v>-2.587299807621513E-6</v>
      </c>
      <c r="G2481" s="1">
        <v>-6.7492482250230967E-4</v>
      </c>
      <c r="H2481" s="1">
        <v>-1.2318208514505711E-3</v>
      </c>
      <c r="I2481" s="1">
        <v>-7.0474516044083391E-4</v>
      </c>
      <c r="J2481" s="1">
        <v>-1.0143738939008E-3</v>
      </c>
      <c r="K2481" s="1">
        <v>-2.3737111490244041E-3</v>
      </c>
      <c r="L2481" s="1">
        <v>2.0367952998769918E-3</v>
      </c>
      <c r="M2481" s="1">
        <v>-4.0456745311554521E-3</v>
      </c>
      <c r="N2481" s="1">
        <v>-4.1412502098606696E-3</v>
      </c>
      <c r="O2481" s="1">
        <v>-4.5794167269220809E-3</v>
      </c>
      <c r="P2481" s="1">
        <v>1.359766367414972E-3</v>
      </c>
    </row>
    <row r="2482" spans="1:16" x14ac:dyDescent="0.35">
      <c r="A2482" s="3">
        <v>43070</v>
      </c>
      <c r="B2482" s="1">
        <v>-5.8282258648123531E-6</v>
      </c>
      <c r="C2482" s="1">
        <v>1.3176098557221569E-4</v>
      </c>
      <c r="D2482" s="1">
        <v>2.0785202598627709E-5</v>
      </c>
      <c r="E2482" s="1">
        <v>5.7791806592932822E-5</v>
      </c>
      <c r="F2482" s="1">
        <v>2.2423323015718921E-5</v>
      </c>
      <c r="G2482" s="1">
        <v>4.8742673739754489E-4</v>
      </c>
      <c r="H2482" s="1">
        <v>1.1878292912437249E-3</v>
      </c>
      <c r="I2482" s="1">
        <v>5.4006703512476939E-4</v>
      </c>
      <c r="J2482" s="1">
        <v>5.0230086201286106E-4</v>
      </c>
      <c r="K2482" s="1">
        <v>7.6833469650772201E-4</v>
      </c>
      <c r="L2482" s="1">
        <v>6.5167664318277474E-4</v>
      </c>
      <c r="M2482" s="1">
        <v>2.201890588815925E-3</v>
      </c>
      <c r="N2482" s="1">
        <v>7.3054228715951908E-4</v>
      </c>
      <c r="O2482" s="1">
        <v>5.5344171566917844E-4</v>
      </c>
      <c r="P2482" s="1">
        <v>2.887784231815349E-4</v>
      </c>
    </row>
    <row r="2483" spans="1:16" x14ac:dyDescent="0.35">
      <c r="A2483" s="3">
        <v>43073</v>
      </c>
      <c r="B2483" s="1">
        <v>-1.6202562336142809E-4</v>
      </c>
      <c r="C2483" s="1">
        <v>0</v>
      </c>
      <c r="D2483" s="1">
        <v>-2.213578067078448E-4</v>
      </c>
      <c r="E2483" s="1">
        <v>-5.2745109782326161E-4</v>
      </c>
      <c r="F2483" s="1">
        <v>-2.432013577879921E-4</v>
      </c>
      <c r="G2483" s="1">
        <v>-1.5097309868650211E-4</v>
      </c>
      <c r="H2483" s="1">
        <v>1.967180292419268E-4</v>
      </c>
      <c r="I2483" s="1">
        <v>1.1129392168229831E-4</v>
      </c>
      <c r="J2483" s="1">
        <v>-3.9331002778530972E-5</v>
      </c>
      <c r="K2483" s="1">
        <v>7.9416183730414147E-3</v>
      </c>
      <c r="L2483" s="1">
        <v>-1.113572509522376E-4</v>
      </c>
      <c r="M2483" s="1">
        <v>1.250047350278338E-3</v>
      </c>
      <c r="N2483" s="1">
        <v>3.397349505839919E-3</v>
      </c>
      <c r="O2483" s="1">
        <v>3.4570974210053058E-3</v>
      </c>
      <c r="P2483" s="1">
        <v>5.7739010855839545E-4</v>
      </c>
    </row>
    <row r="2484" spans="1:16" x14ac:dyDescent="0.35">
      <c r="A2484" s="3">
        <v>43074</v>
      </c>
      <c r="B2484" s="1">
        <v>-1.8408627222386009E-3</v>
      </c>
      <c r="C2484" s="1">
        <v>-1.976154403531272E-4</v>
      </c>
      <c r="D2484" s="1">
        <v>-4.1578744945924839E-6</v>
      </c>
      <c r="E2484" s="1">
        <v>-8.4100310645540688E-6</v>
      </c>
      <c r="F2484" s="1">
        <v>-3.4505038166710018E-6</v>
      </c>
      <c r="G2484" s="1">
        <v>1.8508436221664759E-4</v>
      </c>
      <c r="H2484" s="1">
        <v>-2.303117364485185E-3</v>
      </c>
      <c r="I2484" s="1">
        <v>-3.0667336828810181E-3</v>
      </c>
      <c r="J2484" s="1">
        <v>-3.6926323193248178E-3</v>
      </c>
      <c r="K2484" s="1">
        <v>-3.0385925828856348E-3</v>
      </c>
      <c r="L2484" s="1">
        <v>6.3505728967561126E-4</v>
      </c>
      <c r="M2484" s="1">
        <v>4.1616222760287869E-4</v>
      </c>
      <c r="N2484" s="1">
        <v>1.9587542323074031E-4</v>
      </c>
      <c r="O2484" s="1">
        <v>4.8232619031218782E-4</v>
      </c>
      <c r="P2484" s="1">
        <v>-1.4169463850988159E-4</v>
      </c>
    </row>
    <row r="2485" spans="1:16" x14ac:dyDescent="0.35">
      <c r="A2485" s="3">
        <v>43075</v>
      </c>
      <c r="B2485" s="1">
        <v>-3.0601363512650082E-4</v>
      </c>
      <c r="C2485" s="1">
        <v>6.5884833311269375E-5</v>
      </c>
      <c r="D2485" s="1">
        <v>2.4947350695248008E-5</v>
      </c>
      <c r="E2485" s="1">
        <v>5.2563136210270764E-6</v>
      </c>
      <c r="F2485" s="1">
        <v>5.1757735839430552E-6</v>
      </c>
      <c r="G2485" s="1">
        <v>-1.9492052400293949E-4</v>
      </c>
      <c r="H2485" s="1">
        <v>-2.1691304630170332E-3</v>
      </c>
      <c r="I2485" s="1">
        <v>-2.1720142246002272E-3</v>
      </c>
      <c r="J2485" s="1">
        <v>-2.2231717663376842E-3</v>
      </c>
      <c r="K2485" s="1">
        <v>-5.175600739372177E-4</v>
      </c>
      <c r="L2485" s="1">
        <v>2.5386169914765061E-4</v>
      </c>
      <c r="M2485" s="1">
        <v>1.1345157508602099E-4</v>
      </c>
      <c r="N2485" s="1">
        <v>1.958370635630757E-4</v>
      </c>
      <c r="O2485" s="1">
        <v>5.8539944903590602E-4</v>
      </c>
      <c r="P2485" s="1">
        <v>9.8392602638552873E-5</v>
      </c>
    </row>
    <row r="2486" spans="1:16" x14ac:dyDescent="0.35">
      <c r="A2486" s="3">
        <v>43076</v>
      </c>
      <c r="B2486" s="1">
        <v>-7.2554442119432405E-4</v>
      </c>
      <c r="C2486" s="1">
        <v>2.6352197114443138E-4</v>
      </c>
      <c r="D2486" s="1">
        <v>-7.4840185021574079E-5</v>
      </c>
      <c r="E2486" s="1">
        <v>-1.019719482528991E-4</v>
      </c>
      <c r="F2486" s="1">
        <v>-3.2779729705278982E-5</v>
      </c>
      <c r="G2486" s="1">
        <v>-5.3268161347463927E-4</v>
      </c>
      <c r="H2486" s="1">
        <v>-1.4851544521289339E-3</v>
      </c>
      <c r="I2486" s="1">
        <v>-1.8924139371159221E-3</v>
      </c>
      <c r="J2486" s="1">
        <v>-1.915473988654548E-3</v>
      </c>
      <c r="K2486" s="1">
        <v>-1.4548503230260581E-3</v>
      </c>
      <c r="L2486" s="1">
        <v>-9.626792990191646E-5</v>
      </c>
      <c r="M2486" s="1">
        <v>-1.5125160704820839E-4</v>
      </c>
      <c r="N2486" s="1">
        <v>5.5942491119065352E-5</v>
      </c>
      <c r="O2486" s="1">
        <v>-6.8830230237071355E-5</v>
      </c>
      <c r="P2486" s="1">
        <v>1.269433380444829E-3</v>
      </c>
    </row>
    <row r="2487" spans="1:16" x14ac:dyDescent="0.35">
      <c r="A2487" s="3">
        <v>43077</v>
      </c>
      <c r="B2487" s="1">
        <v>-8.1843776599255236E-5</v>
      </c>
      <c r="C2487" s="1">
        <v>0</v>
      </c>
      <c r="D2487" s="1">
        <v>-3.5343843622248627E-5</v>
      </c>
      <c r="E2487" s="1">
        <v>-2.1027288163333321E-5</v>
      </c>
      <c r="F2487" s="1">
        <v>-8.6265274343855225E-6</v>
      </c>
      <c r="G2487" s="1">
        <v>-7.9070737769615373E-4</v>
      </c>
      <c r="H2487" s="1">
        <v>-1.212532504083486E-4</v>
      </c>
      <c r="I2487" s="1">
        <v>-2.6338549362359132E-4</v>
      </c>
      <c r="J2487" s="1">
        <v>7.4620658884860802E-5</v>
      </c>
      <c r="K2487" s="1">
        <v>-5.9266576120486913E-4</v>
      </c>
      <c r="L2487" s="1">
        <v>-7.6709170340627519E-4</v>
      </c>
      <c r="M2487" s="1">
        <v>-5.6727932834144124E-4</v>
      </c>
      <c r="N2487" s="1">
        <v>-4.4751489385497217E-4</v>
      </c>
      <c r="O2487" s="1">
        <v>-2.0650490449147801E-4</v>
      </c>
      <c r="P2487" s="1">
        <v>-2.155814025111003E-4</v>
      </c>
    </row>
    <row r="2488" spans="1:16" x14ac:dyDescent="0.35">
      <c r="A2488" s="3">
        <v>43080</v>
      </c>
      <c r="B2488" s="1">
        <v>-3.5078775236252469E-4</v>
      </c>
      <c r="C2488" s="1">
        <v>-3.293156820128873E-4</v>
      </c>
      <c r="D2488" s="1">
        <v>-6.2373693271444708E-6</v>
      </c>
      <c r="E2488" s="1">
        <v>-5.2569325799112221E-6</v>
      </c>
      <c r="F2488" s="1">
        <v>-2.58798055574605E-6</v>
      </c>
      <c r="G2488" s="1">
        <v>-6.5986521937899667E-4</v>
      </c>
      <c r="H2488" s="1">
        <v>1.287801796957533E-3</v>
      </c>
      <c r="I2488" s="1">
        <v>-1.199560534832167E-3</v>
      </c>
      <c r="J2488" s="1">
        <v>-1.1658607977752531E-3</v>
      </c>
      <c r="K2488" s="1">
        <v>-2.001433124953711E-3</v>
      </c>
      <c r="L2488" s="1">
        <v>-7.8269634197392079E-4</v>
      </c>
      <c r="M2488" s="1">
        <v>0</v>
      </c>
      <c r="N2488" s="1">
        <v>-5.5964406637354358E-5</v>
      </c>
      <c r="O2488" s="1">
        <v>0</v>
      </c>
      <c r="P2488" s="1">
        <v>5.9554369031733501E-4</v>
      </c>
    </row>
    <row r="2489" spans="1:16" x14ac:dyDescent="0.35">
      <c r="A2489" s="3">
        <v>43081</v>
      </c>
      <c r="B2489" s="1">
        <v>-1.541668323745693E-3</v>
      </c>
      <c r="C2489" s="1">
        <v>-3.2942416655690199E-4</v>
      </c>
      <c r="D2489" s="1">
        <v>-2.079136077304256E-6</v>
      </c>
      <c r="E2489" s="1">
        <v>-1.051392042983323E-6</v>
      </c>
      <c r="F2489" s="1">
        <v>-8.6266241772214869E-7</v>
      </c>
      <c r="G2489" s="1">
        <v>-7.7081750273433336E-5</v>
      </c>
      <c r="H2489" s="1">
        <v>-9.6496696746939392E-4</v>
      </c>
      <c r="I2489" s="1">
        <v>1.0653741249715409E-3</v>
      </c>
      <c r="J2489" s="1">
        <v>1.1104168304019171E-3</v>
      </c>
      <c r="K2489" s="1">
        <v>1.1388957662787911E-3</v>
      </c>
      <c r="L2489" s="1">
        <v>-1.139586868453835E-4</v>
      </c>
      <c r="M2489" s="1">
        <v>3.4056079010125201E-4</v>
      </c>
      <c r="N2489" s="1">
        <v>5.5967538827417229E-5</v>
      </c>
      <c r="O2489" s="1">
        <v>1.7212296464608201E-4</v>
      </c>
      <c r="P2489" s="1">
        <v>4.5958577175220228E-4</v>
      </c>
    </row>
    <row r="2490" spans="1:16" x14ac:dyDescent="0.35">
      <c r="A2490" s="3">
        <v>43082</v>
      </c>
      <c r="B2490" s="1">
        <v>3.1537019681349139E-3</v>
      </c>
      <c r="C2490" s="1">
        <v>-1.9771963355963429E-4</v>
      </c>
      <c r="D2490" s="1">
        <v>-1.039570200145334E-6</v>
      </c>
      <c r="E2490" s="1">
        <v>0</v>
      </c>
      <c r="F2490" s="1">
        <v>0</v>
      </c>
      <c r="G2490" s="1">
        <v>-4.3560039420409418E-5</v>
      </c>
      <c r="H2490" s="1">
        <v>-3.2829035356995989E-4</v>
      </c>
      <c r="I2490" s="1">
        <v>-1.853777679358237E-3</v>
      </c>
      <c r="J2490" s="1">
        <v>-4.0473210885093591E-3</v>
      </c>
      <c r="K2490" s="1">
        <v>-1.1293566788669329E-3</v>
      </c>
      <c r="L2490" s="1">
        <v>1.014473150278139E-4</v>
      </c>
      <c r="M2490" s="1">
        <v>4.1609925858687719E-4</v>
      </c>
      <c r="N2490" s="1">
        <v>5.876262696924428E-4</v>
      </c>
      <c r="O2490" s="1">
        <v>4.4744269291663308E-4</v>
      </c>
      <c r="P2490" s="1">
        <v>-1.3451544766317489E-3</v>
      </c>
    </row>
    <row r="2491" spans="1:16" x14ac:dyDescent="0.35">
      <c r="A2491" s="3">
        <v>43083</v>
      </c>
      <c r="B2491" s="1">
        <v>-1.951437126587519E-3</v>
      </c>
      <c r="C2491" s="1">
        <v>-1.054713249835193E-3</v>
      </c>
      <c r="D2491" s="1">
        <v>0</v>
      </c>
      <c r="E2491" s="1">
        <v>-1.0513931485434109E-6</v>
      </c>
      <c r="F2491" s="1">
        <v>0</v>
      </c>
      <c r="G2491" s="1">
        <v>2.2754064327834561E-4</v>
      </c>
      <c r="H2491" s="1">
        <v>-4.0403796030173966E-3</v>
      </c>
      <c r="I2491" s="1">
        <v>-4.0448840781717177E-3</v>
      </c>
      <c r="J2491" s="1">
        <v>-5.8135224295513543E-3</v>
      </c>
      <c r="K2491" s="1">
        <v>-1.6505599524596629E-5</v>
      </c>
      <c r="L2491" s="1">
        <v>-2.6235872389734899E-4</v>
      </c>
      <c r="M2491" s="1">
        <v>-5.2936060800867768E-4</v>
      </c>
      <c r="N2491" s="1">
        <v>-4.474523183621848E-4</v>
      </c>
      <c r="O2491" s="1">
        <v>-7.9127532941136725E-4</v>
      </c>
      <c r="P2491" s="1">
        <v>4.2844681427056658E-4</v>
      </c>
    </row>
    <row r="2492" spans="1:16" x14ac:dyDescent="0.35">
      <c r="A2492" s="3">
        <v>43084</v>
      </c>
      <c r="B2492" s="1">
        <v>1.343285503164315E-3</v>
      </c>
      <c r="C2492" s="1">
        <v>1.055826844397423E-3</v>
      </c>
      <c r="D2492" s="1">
        <v>-7.2769989655219192E-6</v>
      </c>
      <c r="E2492" s="1">
        <v>-9.4625482852661591E-6</v>
      </c>
      <c r="F2492" s="1">
        <v>-4.3133158097452551E-6</v>
      </c>
      <c r="G2492" s="1">
        <v>-7.2245934874348716E-4</v>
      </c>
      <c r="H2492" s="1">
        <v>-2.2229267474973562E-3</v>
      </c>
      <c r="I2492" s="1">
        <v>-2.4089659022766829E-3</v>
      </c>
      <c r="J2492" s="1">
        <v>-3.7209331535144048E-3</v>
      </c>
      <c r="K2492" s="1">
        <v>-1.823898852016614E-3</v>
      </c>
      <c r="L2492" s="1">
        <v>-2.0800047099173158E-3</v>
      </c>
      <c r="M2492" s="1">
        <v>-3.4048348655080218E-4</v>
      </c>
      <c r="N2492" s="1">
        <v>-1.259022998153392E-3</v>
      </c>
      <c r="O2492" s="1">
        <v>-1.377220768489118E-3</v>
      </c>
      <c r="P2492" s="1">
        <v>1.275990047278075E-4</v>
      </c>
    </row>
    <row r="2493" spans="1:16" x14ac:dyDescent="0.35">
      <c r="A2493" s="3">
        <v>43087</v>
      </c>
      <c r="B2493" s="1">
        <v>7.0930356205956002E-4</v>
      </c>
      <c r="C2493" s="1">
        <v>1.9775873434402241E-4</v>
      </c>
      <c r="D2493" s="1">
        <v>-2.07915769168121E-6</v>
      </c>
      <c r="E2493" s="1">
        <v>-2.1028084058460909E-6</v>
      </c>
      <c r="F2493" s="1">
        <v>-8.6266688292813143E-7</v>
      </c>
      <c r="G2493" s="1">
        <v>-6.1818881301778372E-4</v>
      </c>
      <c r="H2493" s="1">
        <v>5.2623969731047104E-4</v>
      </c>
      <c r="I2493" s="1">
        <v>-3.919429346160852E-4</v>
      </c>
      <c r="J2493" s="1">
        <v>1.9564521949613218E-3</v>
      </c>
      <c r="K2493" s="1">
        <v>-4.9608096041264822E-5</v>
      </c>
      <c r="L2493" s="1">
        <v>4.3745410497653131E-4</v>
      </c>
      <c r="M2493" s="1">
        <v>2.2706630336055689E-4</v>
      </c>
      <c r="N2493" s="1">
        <v>0</v>
      </c>
      <c r="O2493" s="1">
        <v>3.4478003034044141E-4</v>
      </c>
      <c r="P2493" s="1">
        <v>2.6616396139944598E-4</v>
      </c>
    </row>
    <row r="2494" spans="1:16" x14ac:dyDescent="0.35">
      <c r="A2494" s="3">
        <v>43088</v>
      </c>
      <c r="B2494" s="1">
        <v>-6.293964333424773E-4</v>
      </c>
      <c r="C2494" s="1">
        <v>-7.9087853423831511E-4</v>
      </c>
      <c r="D2494" s="1">
        <v>0</v>
      </c>
      <c r="E2494" s="1">
        <v>1.051406413932199E-6</v>
      </c>
      <c r="F2494" s="1">
        <v>8.6266762711062484E-7</v>
      </c>
      <c r="G2494" s="1">
        <v>3.2775775336313368E-4</v>
      </c>
      <c r="H2494" s="1">
        <v>-9.92584364682636E-4</v>
      </c>
      <c r="I2494" s="1">
        <v>-5.4686167189618162E-3</v>
      </c>
      <c r="J2494" s="1">
        <v>-1.216482635888017E-2</v>
      </c>
      <c r="K2494" s="1">
        <v>-8.2684261877596921E-4</v>
      </c>
      <c r="L2494" s="1">
        <v>-6.2421306807314281E-4</v>
      </c>
      <c r="M2494" s="1">
        <v>3.7835792659812739E-5</v>
      </c>
      <c r="N2494" s="1">
        <v>-5.8828472980931856E-4</v>
      </c>
      <c r="O2494" s="1">
        <v>2.0679671882550821E-4</v>
      </c>
      <c r="P2494" s="1">
        <v>3.2253713575292047E-5</v>
      </c>
    </row>
    <row r="2495" spans="1:16" x14ac:dyDescent="0.35">
      <c r="A2495" s="3">
        <v>43089</v>
      </c>
      <c r="B2495" s="1">
        <v>-1.2887968152813789E-3</v>
      </c>
      <c r="C2495" s="1">
        <v>5.2766967878103976E-4</v>
      </c>
      <c r="D2495" s="1">
        <v>-1.0395810072783009E-6</v>
      </c>
      <c r="E2495" s="1">
        <v>-4.2056212333774212E-6</v>
      </c>
      <c r="F2495" s="1">
        <v>-1.7253337658562631E-6</v>
      </c>
      <c r="G2495" s="1">
        <v>-9.6505289557624607E-5</v>
      </c>
      <c r="H2495" s="1">
        <v>-4.4354504393175898E-3</v>
      </c>
      <c r="I2495" s="1">
        <v>-8.132408229644672E-3</v>
      </c>
      <c r="J2495" s="1">
        <v>-1.368787754309198E-2</v>
      </c>
      <c r="K2495" s="1">
        <v>-2.9790966716880529E-4</v>
      </c>
      <c r="L2495" s="1">
        <v>-1.355921989288911E-4</v>
      </c>
      <c r="M2495" s="1">
        <v>4.9184669516844082E-4</v>
      </c>
      <c r="N2495" s="1">
        <v>7.5681130171534328E-4</v>
      </c>
      <c r="O2495" s="1">
        <v>6.5472088215012825E-4</v>
      </c>
      <c r="P2495" s="1">
        <v>-7.9165652662083197E-5</v>
      </c>
    </row>
    <row r="2496" spans="1:16" x14ac:dyDescent="0.35">
      <c r="A2496" s="3">
        <v>43090</v>
      </c>
      <c r="B2496" s="1">
        <v>1.52094101790734E-5</v>
      </c>
      <c r="C2496" s="1">
        <v>-1.9777177137580981E-4</v>
      </c>
      <c r="D2496" s="1">
        <v>0</v>
      </c>
      <c r="E2496" s="1">
        <v>0</v>
      </c>
      <c r="F2496" s="1">
        <v>0</v>
      </c>
      <c r="G2496" s="1">
        <v>-1.4071439308716019E-4</v>
      </c>
      <c r="H2496" s="1">
        <v>9.6117145493623823E-4</v>
      </c>
      <c r="I2496" s="1">
        <v>3.137839438934531E-3</v>
      </c>
      <c r="J2496" s="1">
        <v>6.2020058856100402E-3</v>
      </c>
      <c r="K2496" s="1">
        <v>-9.2710626955605502E-4</v>
      </c>
      <c r="L2496" s="1">
        <v>-2.1973937654129468E-5</v>
      </c>
      <c r="M2496" s="1">
        <v>4.5378913931326542E-4</v>
      </c>
      <c r="N2496" s="1">
        <v>3.0809735876546901E-4</v>
      </c>
      <c r="O2496" s="1">
        <v>2.7549158028872261E-4</v>
      </c>
      <c r="P2496" s="1">
        <v>2.001290209072693E-4</v>
      </c>
    </row>
    <row r="2497" spans="1:16" x14ac:dyDescent="0.35">
      <c r="A2497" s="3">
        <v>43091</v>
      </c>
      <c r="B2497" s="1">
        <v>1.371165970749155E-3</v>
      </c>
      <c r="C2497" s="1">
        <v>1.3187392852431759E-4</v>
      </c>
      <c r="D2497" s="1">
        <v>-1.039582087858371E-6</v>
      </c>
      <c r="E2497" s="1">
        <v>0</v>
      </c>
      <c r="F2497" s="1">
        <v>0</v>
      </c>
      <c r="G2497" s="1">
        <v>4.8471514658476877E-5</v>
      </c>
      <c r="H2497" s="1">
        <v>9.1697795399858784E-4</v>
      </c>
      <c r="I2497" s="1">
        <v>2.5117539033625569E-3</v>
      </c>
      <c r="J2497" s="1">
        <v>5.2733832917013501E-3</v>
      </c>
      <c r="K2497" s="1">
        <v>-1.922216514491315E-3</v>
      </c>
      <c r="L2497" s="1">
        <v>2.4109078512091209E-4</v>
      </c>
      <c r="M2497" s="1">
        <v>3.4018748110065111E-4</v>
      </c>
      <c r="N2497" s="1">
        <v>3.6400291202332008E-4</v>
      </c>
      <c r="O2497" s="1">
        <v>7.5739319034662245E-4</v>
      </c>
      <c r="P2497" s="1">
        <v>-7.8423152273687791E-5</v>
      </c>
    </row>
    <row r="2498" spans="1:16" x14ac:dyDescent="0.35">
      <c r="A2498" s="3">
        <v>43096</v>
      </c>
      <c r="B2498" s="1">
        <v>-5.2207523736269579E-4</v>
      </c>
      <c r="C2498" s="1">
        <v>-4.6143704680290393E-4</v>
      </c>
      <c r="D2498" s="1">
        <v>-1.039585330264714E-6</v>
      </c>
      <c r="E2498" s="1">
        <v>3.1542391396577329E-6</v>
      </c>
      <c r="F2498" s="1">
        <v>0</v>
      </c>
      <c r="G2498" s="1">
        <v>1.2536828106779471E-4</v>
      </c>
      <c r="H2498" s="1">
        <v>-3.7453732471700581E-3</v>
      </c>
      <c r="I2498" s="1">
        <v>1.1705452061327999E-3</v>
      </c>
      <c r="J2498" s="1">
        <v>9.2681844731776764E-3</v>
      </c>
      <c r="K2498" s="1">
        <v>-1.669199531627585E-3</v>
      </c>
      <c r="L2498" s="1">
        <v>4.0172238472635513E-5</v>
      </c>
      <c r="M2498" s="1">
        <v>1.5106881184379081E-4</v>
      </c>
      <c r="N2498" s="1">
        <v>-1.147462987322045E-3</v>
      </c>
      <c r="O2498" s="1">
        <v>5.1583617043227115E-4</v>
      </c>
      <c r="P2498" s="1">
        <v>-1.2539690687629609E-4</v>
      </c>
    </row>
    <row r="2499" spans="1:16" x14ac:dyDescent="0.35">
      <c r="A2499" s="3">
        <v>43097</v>
      </c>
      <c r="B2499" s="1">
        <v>4.0054483466978041E-4</v>
      </c>
      <c r="C2499" s="1">
        <v>1.9785002967753759E-4</v>
      </c>
      <c r="D2499" s="1">
        <v>1.039586410955806E-6</v>
      </c>
      <c r="E2499" s="1">
        <v>-6.3084583808992178E-6</v>
      </c>
      <c r="F2499" s="1">
        <v>0</v>
      </c>
      <c r="G2499" s="1">
        <v>-3.5036971659141441E-4</v>
      </c>
      <c r="H2499" s="1">
        <v>7.6833855357927305E-4</v>
      </c>
      <c r="I2499" s="1">
        <v>1.2299130804482861E-3</v>
      </c>
      <c r="J2499" s="1">
        <v>4.0424500742000102E-3</v>
      </c>
      <c r="K2499" s="1">
        <v>-1.3558927264258891E-3</v>
      </c>
      <c r="L2499" s="1">
        <v>1.8202314330029171E-5</v>
      </c>
      <c r="M2499" s="1">
        <v>3.3985348538645432E-4</v>
      </c>
      <c r="N2499" s="1">
        <v>1.3729335948444721E-3</v>
      </c>
      <c r="O2499" s="1">
        <v>8.2491235306259014E-4</v>
      </c>
      <c r="P2499" s="1">
        <v>-7.048043306226992E-4</v>
      </c>
    </row>
    <row r="2500" spans="1:16" x14ac:dyDescent="0.35">
      <c r="A2500" s="3">
        <v>43098</v>
      </c>
      <c r="B2500" s="1">
        <v>-1.100471915137291E-3</v>
      </c>
      <c r="C2500" s="1">
        <v>-1.9781089278647629E-4</v>
      </c>
      <c r="D2500" s="1">
        <v>-3.118755990572097E-6</v>
      </c>
      <c r="E2500" s="1">
        <v>-2.1028327260586011E-6</v>
      </c>
      <c r="F2500" s="1">
        <v>-1.725338231062246E-6</v>
      </c>
      <c r="G2500" s="1">
        <v>3.1405605142631471E-4</v>
      </c>
      <c r="H2500" s="1">
        <v>-1.0744125830819411E-4</v>
      </c>
      <c r="I2500" s="1">
        <v>-6.7012375963138027E-4</v>
      </c>
      <c r="J2500" s="1">
        <v>-1.9095390333401241E-3</v>
      </c>
      <c r="K2500" s="1">
        <v>1.4327005572538629E-3</v>
      </c>
      <c r="L2500" s="1">
        <v>1.6632846545361349E-4</v>
      </c>
      <c r="M2500" s="1">
        <v>1.132460080781605E-4</v>
      </c>
      <c r="N2500" s="1">
        <v>4.1970956098391632E-4</v>
      </c>
      <c r="O2500" s="1">
        <v>-4.1211621677317289E-4</v>
      </c>
      <c r="P2500" s="1">
        <v>-2.6788243704045639E-4</v>
      </c>
    </row>
    <row r="2501" spans="1:16" x14ac:dyDescent="0.35">
      <c r="A2501" s="3">
        <v>43102</v>
      </c>
      <c r="B2501" s="1">
        <v>5.1802601615724697E-4</v>
      </c>
      <c r="C2501" s="1">
        <v>1.9785002967753759E-4</v>
      </c>
      <c r="D2501" s="1">
        <v>-8.3167085793700579E-6</v>
      </c>
      <c r="E2501" s="1">
        <v>-8.4113485915304764E-6</v>
      </c>
      <c r="F2501" s="1">
        <v>-3.450682415584438E-6</v>
      </c>
      <c r="G2501" s="1">
        <v>-9.7007815686367405E-4</v>
      </c>
      <c r="H2501" s="1">
        <v>-2.0650650679556741E-3</v>
      </c>
      <c r="I2501" s="1">
        <v>-1.7006189759863901E-3</v>
      </c>
      <c r="J2501" s="1">
        <v>8.0701214581284653E-3</v>
      </c>
      <c r="K2501" s="1">
        <v>1.497192763568744E-4</v>
      </c>
      <c r="L2501" s="1">
        <v>3.6335156994238282E-4</v>
      </c>
      <c r="M2501" s="1">
        <v>-7.5488789914590626E-5</v>
      </c>
      <c r="N2501" s="1">
        <v>-2.657045365553667E-3</v>
      </c>
      <c r="O2501" s="1">
        <v>-8.2457225314369609E-4</v>
      </c>
      <c r="P2501" s="1">
        <v>1.548995612159487E-4</v>
      </c>
    </row>
    <row r="2502" spans="1:16" x14ac:dyDescent="0.35">
      <c r="A2502" s="3">
        <v>43103</v>
      </c>
      <c r="B2502" s="1">
        <v>-2.7879266377017759E-4</v>
      </c>
      <c r="C2502" s="1">
        <v>4.6155874983511152E-4</v>
      </c>
      <c r="D2502" s="1">
        <v>-1.0395972184551461E-5</v>
      </c>
      <c r="E2502" s="1">
        <v>-8.4114193429352113E-6</v>
      </c>
      <c r="F2502" s="1">
        <v>-4.3133679035189942E-6</v>
      </c>
      <c r="G2502" s="1">
        <v>-6.340903964006106E-4</v>
      </c>
      <c r="H2502" s="1">
        <v>-2.8947974127905281E-3</v>
      </c>
      <c r="I2502" s="1">
        <v>-1.7443699888554101E-3</v>
      </c>
      <c r="J2502" s="1">
        <v>-1.998052818091844E-3</v>
      </c>
      <c r="K2502" s="1">
        <v>1.8961602754421489E-3</v>
      </c>
      <c r="L2502" s="1">
        <v>-7.2894847614002334E-4</v>
      </c>
      <c r="M2502" s="1">
        <v>-1.6231315113997E-3</v>
      </c>
      <c r="N2502" s="1">
        <v>-2.636080652850592E-3</v>
      </c>
      <c r="O2502" s="1">
        <v>-1.478577814455706E-3</v>
      </c>
      <c r="P2502" s="1">
        <v>2.8479488895927219E-4</v>
      </c>
    </row>
    <row r="2503" spans="1:16" x14ac:dyDescent="0.35">
      <c r="A2503" s="3">
        <v>43104</v>
      </c>
      <c r="B2503" s="1">
        <v>1.675565913599186E-4</v>
      </c>
      <c r="C2503" s="1">
        <v>5.9315890067890287E-4</v>
      </c>
      <c r="D2503" s="1">
        <v>-1.0396080262209399E-6</v>
      </c>
      <c r="E2503" s="1">
        <v>-1.0514362619451489E-6</v>
      </c>
      <c r="F2503" s="1">
        <v>0</v>
      </c>
      <c r="G2503" s="1">
        <v>-3.3499619064203401E-4</v>
      </c>
      <c r="H2503" s="1">
        <v>1.202813950258452E-4</v>
      </c>
      <c r="I2503" s="1">
        <v>1.1982567695796309E-3</v>
      </c>
      <c r="J2503" s="1">
        <v>1.206878028467973E-3</v>
      </c>
      <c r="K2503" s="1">
        <v>-9.4628582812472661E-4</v>
      </c>
      <c r="L2503" s="1">
        <v>1.2982488080028891E-3</v>
      </c>
      <c r="M2503" s="1">
        <v>3.0246890241580893E-4</v>
      </c>
      <c r="N2503" s="1">
        <v>4.4988050049221679E-4</v>
      </c>
      <c r="O2503" s="1">
        <v>-3.0992802782459078E-4</v>
      </c>
      <c r="P2503" s="1">
        <v>4.7183241217174649E-4</v>
      </c>
    </row>
    <row r="2504" spans="1:16" x14ac:dyDescent="0.35">
      <c r="A2504" s="3">
        <v>43105</v>
      </c>
      <c r="B2504" s="1">
        <v>1.374202482233855E-3</v>
      </c>
      <c r="C2504" s="1">
        <v>3.952048478461645E-4</v>
      </c>
      <c r="D2504" s="1">
        <v>0</v>
      </c>
      <c r="E2504" s="1">
        <v>0</v>
      </c>
      <c r="F2504" s="1">
        <v>0</v>
      </c>
      <c r="G2504" s="1">
        <v>-4.2823842518946442E-4</v>
      </c>
      <c r="H2504" s="1">
        <v>1.1361274380052851E-3</v>
      </c>
      <c r="I2504" s="1">
        <v>8.6600909547218663E-4</v>
      </c>
      <c r="J2504" s="1">
        <v>1.1129996162071441E-3</v>
      </c>
      <c r="K2504" s="1">
        <v>-1.3293784324965861E-3</v>
      </c>
      <c r="L2504" s="1">
        <v>1.728545069132448E-3</v>
      </c>
      <c r="M2504" s="1">
        <v>-1.209509770571104E-3</v>
      </c>
      <c r="N2504" s="1">
        <v>-1.067985722717157E-3</v>
      </c>
      <c r="O2504" s="1">
        <v>-7.9228384429907983E-4</v>
      </c>
      <c r="P2504" s="1">
        <v>4.2980310470408511E-4</v>
      </c>
    </row>
    <row r="2505" spans="1:16" x14ac:dyDescent="0.35">
      <c r="A2505" s="3">
        <v>43108</v>
      </c>
      <c r="B2505" s="1">
        <v>-9.7688354261260546E-4</v>
      </c>
      <c r="C2505" s="1">
        <v>-1.3168290755849471E-4</v>
      </c>
      <c r="D2505" s="1">
        <v>-2.0792182138240629E-6</v>
      </c>
      <c r="E2505" s="1">
        <v>-2.1028747350104742E-6</v>
      </c>
      <c r="F2505" s="1">
        <v>-8.6267730181610602E-7</v>
      </c>
      <c r="G2505" s="1">
        <v>-2.8846194925902241E-4</v>
      </c>
      <c r="H2505" s="1">
        <v>3.9653857787835811E-4</v>
      </c>
      <c r="I2505" s="1">
        <v>4.596989351890457E-4</v>
      </c>
      <c r="J2505" s="1">
        <v>1.72906018146568E-4</v>
      </c>
      <c r="K2505" s="1">
        <v>-5.9901661439143439E-4</v>
      </c>
      <c r="L2505" s="1">
        <v>4.0745052386492731E-4</v>
      </c>
      <c r="M2505" s="1">
        <v>0</v>
      </c>
      <c r="N2505" s="1">
        <v>5.3456376783045378E-4</v>
      </c>
      <c r="O2505" s="1">
        <v>4.481676836625148E-4</v>
      </c>
      <c r="P2505" s="1">
        <v>1.2763920261054109E-3</v>
      </c>
    </row>
    <row r="2506" spans="1:16" x14ac:dyDescent="0.35">
      <c r="A2506" s="3">
        <v>43109</v>
      </c>
      <c r="B2506" s="1">
        <v>1.0832345735685141E-3</v>
      </c>
      <c r="C2506" s="1">
        <v>-2.634005004610307E-4</v>
      </c>
      <c r="D2506" s="1">
        <v>-1.0396112686272829E-6</v>
      </c>
      <c r="E2506" s="1">
        <v>0</v>
      </c>
      <c r="F2506" s="1">
        <v>0</v>
      </c>
      <c r="G2506" s="1">
        <v>-2.400948120429014E-5</v>
      </c>
      <c r="H2506" s="1">
        <v>-6.0889547706841629E-3</v>
      </c>
      <c r="I2506" s="1">
        <v>-3.72811618583424E-3</v>
      </c>
      <c r="J2506" s="1">
        <v>6.3674736305237012E-3</v>
      </c>
      <c r="K2506" s="1">
        <v>2.7471383975030678E-4</v>
      </c>
      <c r="L2506" s="1">
        <v>2.7027179207084201E-4</v>
      </c>
      <c r="M2506" s="1">
        <v>4.1627246925268763E-4</v>
      </c>
      <c r="N2506" s="1">
        <v>-2.2495922614018671E-4</v>
      </c>
      <c r="O2506" s="1">
        <v>6.8917987594763197E-4</v>
      </c>
      <c r="P2506" s="1">
        <v>2.1087438183808871E-4</v>
      </c>
    </row>
    <row r="2507" spans="1:16" x14ac:dyDescent="0.35">
      <c r="A2507" s="3">
        <v>43110</v>
      </c>
      <c r="B2507" s="1">
        <v>-1.0200631924468519E-3</v>
      </c>
      <c r="C2507" s="1">
        <v>-5.9280727176924675E-4</v>
      </c>
      <c r="D2507" s="1">
        <v>2.0792246986367502E-6</v>
      </c>
      <c r="E2507" s="1">
        <v>0</v>
      </c>
      <c r="F2507" s="1">
        <v>0</v>
      </c>
      <c r="G2507" s="1">
        <v>-2.162027751384521E-6</v>
      </c>
      <c r="H2507" s="1">
        <v>-4.7876516371836431E-4</v>
      </c>
      <c r="I2507" s="1">
        <v>-6.6608221684361091E-4</v>
      </c>
      <c r="J2507" s="1">
        <v>-1.892714564652342E-3</v>
      </c>
      <c r="K2507" s="1">
        <v>-4.2444115248252418E-4</v>
      </c>
      <c r="L2507" s="1">
        <v>-5.2663740764291589E-4</v>
      </c>
      <c r="M2507" s="1">
        <v>1.5130882130409701E-4</v>
      </c>
      <c r="N2507" s="1">
        <v>4.5001968836122508E-4</v>
      </c>
      <c r="O2507" s="1">
        <v>3.0991735537200249E-4</v>
      </c>
      <c r="P2507" s="1">
        <v>1.676390708842401E-4</v>
      </c>
    </row>
    <row r="2508" spans="1:16" x14ac:dyDescent="0.35">
      <c r="A2508" s="3">
        <v>43111</v>
      </c>
      <c r="B2508" s="1">
        <v>1.6534403151373671E-3</v>
      </c>
      <c r="C2508" s="1">
        <v>0</v>
      </c>
      <c r="D2508" s="1">
        <v>-1.247532225312487E-5</v>
      </c>
      <c r="E2508" s="1">
        <v>-4.2057583139465393E-6</v>
      </c>
      <c r="F2508" s="1">
        <v>-2.588034137884776E-6</v>
      </c>
      <c r="G2508" s="1">
        <v>-4.9587866464717578E-4</v>
      </c>
      <c r="H2508" s="1">
        <v>2.3355348279774368E-3</v>
      </c>
      <c r="I2508" s="1">
        <v>2.7252243447017932E-3</v>
      </c>
      <c r="J2508" s="1">
        <v>-1.161924090221977E-3</v>
      </c>
      <c r="K2508" s="1">
        <v>-1.05739049347664E-3</v>
      </c>
      <c r="L2508" s="1">
        <v>-1.4092783330965639E-3</v>
      </c>
      <c r="M2508" s="1">
        <v>-6.8078668683790866E-4</v>
      </c>
      <c r="N2508" s="1">
        <v>-4.4981726173731751E-4</v>
      </c>
      <c r="O2508" s="1">
        <v>-1.549106681813406E-3</v>
      </c>
      <c r="P2508" s="1">
        <v>-7.4656415804064125E-5</v>
      </c>
    </row>
    <row r="2509" spans="1:16" x14ac:dyDescent="0.35">
      <c r="A2509" s="3">
        <v>43112</v>
      </c>
      <c r="B2509" s="1">
        <v>7.3416889859467815E-4</v>
      </c>
      <c r="C2509" s="1">
        <v>6.5906544519878096E-4</v>
      </c>
      <c r="D2509" s="1">
        <v>-1.0396231574505419E-6</v>
      </c>
      <c r="E2509" s="1">
        <v>0</v>
      </c>
      <c r="F2509" s="1">
        <v>0</v>
      </c>
      <c r="G2509" s="1">
        <v>-3.0008036105200198E-4</v>
      </c>
      <c r="H2509" s="1">
        <v>1.2412864259723211E-3</v>
      </c>
      <c r="I2509" s="1">
        <v>5.705705420133711E-5</v>
      </c>
      <c r="J2509" s="1">
        <v>-2.2485839145164328E-3</v>
      </c>
      <c r="K2509" s="1">
        <v>1.358559759960132E-3</v>
      </c>
      <c r="L2509" s="1">
        <v>3.9699723449282409E-3</v>
      </c>
      <c r="M2509" s="1">
        <v>-4.1631973355538138E-4</v>
      </c>
      <c r="N2509" s="1">
        <v>-7.5940822410991426E-4</v>
      </c>
      <c r="O2509" s="1">
        <v>-1.5170321334988519E-3</v>
      </c>
      <c r="P2509" s="1">
        <v>1.9690269859151679E-4</v>
      </c>
    </row>
    <row r="2510" spans="1:16" x14ac:dyDescent="0.35">
      <c r="A2510" s="3">
        <v>43116</v>
      </c>
      <c r="B2510" s="1">
        <v>2.169349440490187E-3</v>
      </c>
      <c r="C2510" s="1">
        <v>-6.5863136402666278E-5</v>
      </c>
      <c r="D2510" s="1">
        <v>1.45547393350931E-5</v>
      </c>
      <c r="E2510" s="1">
        <v>1.6823104010077469E-5</v>
      </c>
      <c r="F2510" s="1">
        <v>6.9014422288127264E-6</v>
      </c>
      <c r="G2510" s="1">
        <v>4.3670764284575719E-4</v>
      </c>
      <c r="H2510" s="1">
        <v>3.9744022403072066E-3</v>
      </c>
      <c r="I2510" s="1">
        <v>4.3788790640133524E-3</v>
      </c>
      <c r="J2510" s="1">
        <v>3.0124224330527749E-3</v>
      </c>
      <c r="K2510" s="1">
        <v>4.5778780286820359E-4</v>
      </c>
      <c r="L2510" s="1">
        <v>1.812661666450222E-3</v>
      </c>
      <c r="M2510" s="1">
        <v>-1.1737533603423109E-3</v>
      </c>
      <c r="N2510" s="1">
        <v>1.379232696259169E-3</v>
      </c>
      <c r="O2510" s="1">
        <v>1.243093922651761E-3</v>
      </c>
      <c r="P2510" s="1">
        <v>2.195609805006882E-4</v>
      </c>
    </row>
    <row r="2511" spans="1:16" x14ac:dyDescent="0.35">
      <c r="A2511" s="3">
        <v>43117</v>
      </c>
      <c r="B2511" s="1">
        <v>1.064258853864297E-3</v>
      </c>
      <c r="C2511" s="1">
        <v>1.976024239229712E-4</v>
      </c>
      <c r="D2511" s="1">
        <v>-5.5099282669668348E-5</v>
      </c>
      <c r="E2511" s="1">
        <v>-5.3622741930547953E-5</v>
      </c>
      <c r="F2511" s="1">
        <v>-2.4154881097526729E-5</v>
      </c>
      <c r="G2511" s="1">
        <v>-6.4856581154315585E-4</v>
      </c>
      <c r="H2511" s="1">
        <v>1.7993721772557869E-4</v>
      </c>
      <c r="I2511" s="1">
        <v>9.0698740063865912E-4</v>
      </c>
      <c r="J2511" s="1">
        <v>6.9876187716002569E-3</v>
      </c>
      <c r="K2511" s="1">
        <v>8.8187823424679124E-4</v>
      </c>
      <c r="L2511" s="1">
        <v>2.9788755912889542E-3</v>
      </c>
      <c r="M2511" s="1">
        <v>-1.061410159211684E-3</v>
      </c>
      <c r="N2511" s="1">
        <v>-1.545986058016702E-3</v>
      </c>
      <c r="O2511" s="1">
        <v>-1.103600496620172E-3</v>
      </c>
      <c r="P2511" s="1">
        <v>-7.5658739572226352E-4</v>
      </c>
    </row>
    <row r="2512" spans="1:16" x14ac:dyDescent="0.35">
      <c r="A2512" s="3">
        <v>43118</v>
      </c>
      <c r="B2512" s="1">
        <v>-2.3055775180558241E-4</v>
      </c>
      <c r="C2512" s="1">
        <v>-1.9756338491938591E-4</v>
      </c>
      <c r="D2512" s="1">
        <v>5.4062652375952418E-5</v>
      </c>
      <c r="E2512" s="1">
        <v>5.5728582874614567E-5</v>
      </c>
      <c r="F2512" s="1">
        <v>1.7253903264125011E-5</v>
      </c>
      <c r="G2512" s="1">
        <v>1.279146600938752E-4</v>
      </c>
      <c r="H2512" s="1">
        <v>-4.3765884033087898E-3</v>
      </c>
      <c r="I2512" s="1">
        <v>-4.6244710093245054E-3</v>
      </c>
      <c r="J2512" s="1">
        <v>4.8231175412467584E-3</v>
      </c>
      <c r="K2512" s="1">
        <v>-1.4546482244979231E-3</v>
      </c>
      <c r="L2512" s="1">
        <v>-1.656780032166405E-3</v>
      </c>
      <c r="M2512" s="1">
        <v>2.2768670309654131E-3</v>
      </c>
      <c r="N2512" s="1">
        <v>9.853326201403334E-4</v>
      </c>
      <c r="O2512" s="1">
        <v>-3.4525618008540697E-5</v>
      </c>
      <c r="P2512" s="1">
        <v>2.8118910772989558E-4</v>
      </c>
    </row>
    <row r="2513" spans="1:16" x14ac:dyDescent="0.35">
      <c r="A2513" s="3">
        <v>43119</v>
      </c>
      <c r="B2513" s="1">
        <v>1.191489758196385E-3</v>
      </c>
      <c r="C2513" s="1">
        <v>8.562771703333194E-4</v>
      </c>
      <c r="D2513" s="1">
        <v>-6.4455831641274663E-5</v>
      </c>
      <c r="E2513" s="1">
        <v>-6.5188294285145609E-5</v>
      </c>
      <c r="F2513" s="1">
        <v>-2.415504780106659E-5</v>
      </c>
      <c r="G2513" s="1">
        <v>-3.8015465757290651E-4</v>
      </c>
      <c r="H2513" s="1">
        <v>-8.9318350594239648E-3</v>
      </c>
      <c r="I2513" s="1">
        <v>-1.108795576981381E-2</v>
      </c>
      <c r="J2513" s="1">
        <v>4.2525210604891228E-3</v>
      </c>
      <c r="K2513" s="1">
        <v>-1.290279616079304E-3</v>
      </c>
      <c r="L2513" s="1">
        <v>-7.236718474850079E-4</v>
      </c>
      <c r="M2513" s="1">
        <v>3.0289262456451033E-4</v>
      </c>
      <c r="N2513" s="1">
        <v>1.209359883001415E-3</v>
      </c>
      <c r="O2513" s="1">
        <v>1.1393847322445081E-3</v>
      </c>
      <c r="P2513" s="1">
        <v>4.7510528816330222E-4</v>
      </c>
    </row>
    <row r="2514" spans="1:16" x14ac:dyDescent="0.35">
      <c r="A2514" s="3">
        <v>43122</v>
      </c>
      <c r="B2514" s="1">
        <v>1.836875241387981E-3</v>
      </c>
      <c r="C2514" s="1">
        <v>5.9230009871669154E-4</v>
      </c>
      <c r="D2514" s="1">
        <v>-9.3570948092036588E-5</v>
      </c>
      <c r="E2514" s="1">
        <v>-8.9376874942925788E-5</v>
      </c>
      <c r="F2514" s="1">
        <v>-4.2272354742745037E-5</v>
      </c>
      <c r="G2514" s="1">
        <v>-4.4334429546188941E-4</v>
      </c>
      <c r="H2514" s="1">
        <v>5.9865195860964171E-4</v>
      </c>
      <c r="I2514" s="1">
        <v>6.3518298747422541E-4</v>
      </c>
      <c r="J2514" s="1">
        <v>-4.40012205949325E-3</v>
      </c>
      <c r="K2514" s="1">
        <v>-6.334705852935052E-4</v>
      </c>
      <c r="L2514" s="1">
        <v>1.400444231620668E-3</v>
      </c>
      <c r="M2514" s="1">
        <v>-6.0560181680535674E-4</v>
      </c>
      <c r="N2514" s="1">
        <v>-9.8317368465417054E-4</v>
      </c>
      <c r="O2514" s="1">
        <v>-4.8282521727127659E-4</v>
      </c>
      <c r="P2514" s="1">
        <v>3.9805013968341457E-4</v>
      </c>
    </row>
    <row r="2515" spans="1:16" x14ac:dyDescent="0.35">
      <c r="A2515" s="3">
        <v>43123</v>
      </c>
      <c r="B2515" s="1">
        <v>8.1515018155098318E-4</v>
      </c>
      <c r="C2515" s="1">
        <v>5.919494869770503E-4</v>
      </c>
      <c r="D2515" s="1">
        <v>1.351706841812295E-5</v>
      </c>
      <c r="E2515" s="1">
        <v>1.7876972776775801E-5</v>
      </c>
      <c r="F2515" s="1">
        <v>1.035285104578065E-5</v>
      </c>
      <c r="G2515" s="1">
        <v>-1.5280384327465149E-4</v>
      </c>
      <c r="H2515" s="1">
        <v>2.0415589695410569E-4</v>
      </c>
      <c r="I2515" s="1">
        <v>-2.3240046633746791E-3</v>
      </c>
      <c r="J2515" s="1">
        <v>-1.182402122994752E-2</v>
      </c>
      <c r="K2515" s="1">
        <v>1.342808053512057E-3</v>
      </c>
      <c r="L2515" s="1">
        <v>1.699449311266088E-3</v>
      </c>
      <c r="M2515" s="1">
        <v>3.7873049537928688E-4</v>
      </c>
      <c r="N2515" s="1">
        <v>-2.8118321898529249E-5</v>
      </c>
      <c r="O2515" s="1">
        <v>2.4152922503617449E-4</v>
      </c>
      <c r="P2515" s="1">
        <v>-3.1231577392143439E-4</v>
      </c>
    </row>
    <row r="2516" spans="1:16" x14ac:dyDescent="0.35">
      <c r="A2516" s="3">
        <v>43124</v>
      </c>
      <c r="B2516" s="1">
        <v>9.2354851472276067E-4</v>
      </c>
      <c r="C2516" s="1">
        <v>2.6293301781366019E-4</v>
      </c>
      <c r="D2516" s="1">
        <v>5.0948261520522557E-5</v>
      </c>
      <c r="E2516" s="1">
        <v>7.1506612784322243E-5</v>
      </c>
      <c r="F2516" s="1">
        <v>2.2430945041618241E-5</v>
      </c>
      <c r="G2516" s="1">
        <v>1.124613672174313E-4</v>
      </c>
      <c r="H2516" s="1">
        <v>1.490745239981939E-3</v>
      </c>
      <c r="I2516" s="1">
        <v>2.6278147939236001E-3</v>
      </c>
      <c r="J2516" s="1">
        <v>9.6836865029235053E-3</v>
      </c>
      <c r="K2516" s="1">
        <v>1.291031909311346E-3</v>
      </c>
      <c r="L2516" s="1">
        <v>5.6862588079598098E-4</v>
      </c>
      <c r="M2516" s="1">
        <v>3.0286969031578792E-4</v>
      </c>
      <c r="N2516" s="1">
        <v>3.3742935072966768E-4</v>
      </c>
      <c r="O2516" s="1">
        <v>9.3138776777412779E-4</v>
      </c>
      <c r="P2516" s="1">
        <v>-4.9020361009355362E-4</v>
      </c>
    </row>
    <row r="2517" spans="1:16" x14ac:dyDescent="0.35">
      <c r="A2517" s="3">
        <v>43125</v>
      </c>
      <c r="B2517" s="1">
        <v>1.629787791428861E-3</v>
      </c>
      <c r="C2517" s="1">
        <v>1.9714792666092329E-4</v>
      </c>
      <c r="D2517" s="1">
        <v>8.3176597432732535E-5</v>
      </c>
      <c r="E2517" s="1">
        <v>3.2596272037777041E-5</v>
      </c>
      <c r="F2517" s="1">
        <v>2.4155860513852548E-5</v>
      </c>
      <c r="G2517" s="1">
        <v>1.4968376969015649E-5</v>
      </c>
      <c r="H2517" s="1">
        <v>8.867430602488291E-4</v>
      </c>
      <c r="I2517" s="1">
        <v>1.6800817191753301E-4</v>
      </c>
      <c r="J2517" s="1">
        <v>-1.833723752812377E-2</v>
      </c>
      <c r="K2517" s="1">
        <v>1.663699735470203E-4</v>
      </c>
      <c r="L2517" s="1">
        <v>2.016357936416302E-4</v>
      </c>
      <c r="M2517" s="1">
        <v>8.3263946711054082E-4</v>
      </c>
      <c r="N2517" s="1">
        <v>5.0597329585388984E-4</v>
      </c>
      <c r="O2517" s="1">
        <v>0</v>
      </c>
      <c r="P2517" s="1">
        <v>2.876783624148338E-4</v>
      </c>
    </row>
    <row r="2518" spans="1:16" x14ac:dyDescent="0.35">
      <c r="A2518" s="3">
        <v>43126</v>
      </c>
      <c r="B2518" s="1">
        <v>5.9715656264658357E-4</v>
      </c>
      <c r="C2518" s="1">
        <v>5.913272010513726E-4</v>
      </c>
      <c r="D2518" s="1">
        <v>-8.3169679661043716E-6</v>
      </c>
      <c r="E2518" s="1">
        <v>-5.2572918638138511E-5</v>
      </c>
      <c r="F2518" s="1">
        <v>-1.811645776672588E-5</v>
      </c>
      <c r="G2518" s="1">
        <v>-5.9752904685028696E-4</v>
      </c>
      <c r="H2518" s="1">
        <v>6.3324740978920602E-3</v>
      </c>
      <c r="I2518" s="1">
        <v>7.4890261098436994E-3</v>
      </c>
      <c r="J2518" s="1">
        <v>1.707581905827471E-2</v>
      </c>
      <c r="K2518" s="1">
        <v>2.7695992814014141E-3</v>
      </c>
      <c r="L2518" s="1">
        <v>1.4924243646030619E-3</v>
      </c>
      <c r="M2518" s="1">
        <v>-1.966419603690706E-3</v>
      </c>
      <c r="N2518" s="1">
        <v>-1.292388952883972E-3</v>
      </c>
      <c r="O2518" s="1">
        <v>-1.068376068376065E-3</v>
      </c>
      <c r="P2518" s="1">
        <v>-9.6889722810522549E-4</v>
      </c>
    </row>
    <row r="2519" spans="1:16" x14ac:dyDescent="0.35">
      <c r="A2519" s="3">
        <v>43129</v>
      </c>
      <c r="B2519" s="1">
        <v>7.5525294033962354E-4</v>
      </c>
      <c r="C2519" s="1">
        <v>7.223061264693964E-4</v>
      </c>
      <c r="D2519" s="1">
        <v>2.619866698687634E-4</v>
      </c>
      <c r="E2519" s="1">
        <v>3.3332982828793162E-4</v>
      </c>
      <c r="F2519" s="1">
        <v>1.112888281544766E-4</v>
      </c>
      <c r="G2519" s="1">
        <v>7.62567437803785E-4</v>
      </c>
      <c r="H2519" s="1">
        <v>8.0149084078406929E-3</v>
      </c>
      <c r="I2519" s="1">
        <v>9.0034899241895339E-3</v>
      </c>
      <c r="J2519" s="1">
        <v>1.7411437295866031E-2</v>
      </c>
      <c r="K2519" s="1">
        <v>5.5238995745103816E-3</v>
      </c>
      <c r="L2519" s="1">
        <v>3.9490928730516739E-3</v>
      </c>
      <c r="M2519" s="1">
        <v>-9.8514701424667894E-4</v>
      </c>
      <c r="N2519" s="1">
        <v>7.8768953779495554E-4</v>
      </c>
      <c r="O2519" s="1">
        <v>2.0700362256342861E-4</v>
      </c>
      <c r="P2519" s="1">
        <v>-7.9110562871576029E-5</v>
      </c>
    </row>
    <row r="2520" spans="1:16" x14ac:dyDescent="0.35">
      <c r="A2520" s="3">
        <v>43130</v>
      </c>
      <c r="B2520" s="1">
        <v>4.1952513914833572E-4</v>
      </c>
      <c r="C2520" s="1">
        <v>-1.9685039370076479E-4</v>
      </c>
      <c r="D2520" s="1">
        <v>1.4738087145955701E-3</v>
      </c>
      <c r="E2520" s="1">
        <v>1.4264285571627951E-3</v>
      </c>
      <c r="F2520" s="1">
        <v>6.1935261262435759E-4</v>
      </c>
      <c r="G2520" s="1">
        <v>8.8902172817628689E-4</v>
      </c>
      <c r="H2520" s="1">
        <v>1.980103085351459E-3</v>
      </c>
      <c r="I2520" s="1">
        <v>2.9876029585202972E-3</v>
      </c>
      <c r="J2520" s="1">
        <v>7.8747935184158013E-3</v>
      </c>
      <c r="K2520" s="1">
        <v>-1.369264144250981E-3</v>
      </c>
      <c r="L2520" s="1">
        <v>-3.52391598865831E-3</v>
      </c>
      <c r="M2520" s="1">
        <v>-1.6308882651900889E-3</v>
      </c>
      <c r="N2520" s="1">
        <v>-2.1644413211524549E-3</v>
      </c>
      <c r="O2520" s="1">
        <v>-6.8986926977354646E-4</v>
      </c>
      <c r="P2520" s="1">
        <v>-3.5089775615904101E-4</v>
      </c>
    </row>
    <row r="2521" spans="1:16" x14ac:dyDescent="0.35">
      <c r="A2521" s="3">
        <v>43131</v>
      </c>
      <c r="B2521" s="1">
        <v>-1.4059173292885201E-3</v>
      </c>
      <c r="C2521" s="1">
        <v>-1.0500754741746829E-3</v>
      </c>
      <c r="D2521" s="1">
        <v>-3.9676156217988154E-3</v>
      </c>
      <c r="E2521" s="1">
        <v>-2.0416003627645729E-3</v>
      </c>
      <c r="F2521" s="1">
        <v>-9.2155728525955549E-4</v>
      </c>
      <c r="G2521" s="1">
        <v>-2.396435669956842E-4</v>
      </c>
      <c r="H2521" s="1">
        <v>2.3828182317999769E-3</v>
      </c>
      <c r="I2521" s="1">
        <v>2.3507659053272349E-3</v>
      </c>
      <c r="J2521" s="1">
        <v>-1.913360503354E-3</v>
      </c>
      <c r="K2521" s="1">
        <v>-6.7731091048772729E-4</v>
      </c>
      <c r="L2521" s="1">
        <v>2.268432874446225E-3</v>
      </c>
      <c r="M2521" s="1">
        <v>1.9754587243094872E-3</v>
      </c>
      <c r="N2521" s="1">
        <v>2.2818186940110059E-3</v>
      </c>
      <c r="O2521" s="1">
        <v>1.4152083117602301E-3</v>
      </c>
      <c r="P2521" s="1">
        <v>2.35381883655994E-3</v>
      </c>
    </row>
    <row r="2522" spans="1:16" x14ac:dyDescent="0.35">
      <c r="A2522" s="3">
        <v>43132</v>
      </c>
      <c r="B2522" s="1">
        <v>-4.2248470054719878E-3</v>
      </c>
      <c r="C2522" s="1">
        <v>-7.2268576309053589E-4</v>
      </c>
      <c r="D2522" s="1">
        <v>-9.0859076738414313E-4</v>
      </c>
      <c r="E2522" s="1">
        <v>-2.2761241518438609E-3</v>
      </c>
      <c r="F2522" s="1">
        <v>-1.163147885452354E-3</v>
      </c>
      <c r="G2522" s="1">
        <v>-9.4894579692805792E-5</v>
      </c>
      <c r="H2522" s="1">
        <v>4.7561559217612634E-3</v>
      </c>
      <c r="I2522" s="1">
        <v>3.907189228179897E-3</v>
      </c>
      <c r="J2522" s="1">
        <v>2.6561192334303211E-2</v>
      </c>
      <c r="K2522" s="1">
        <v>-5.06674381121619E-3</v>
      </c>
      <c r="L2522" s="1">
        <v>4.435176011010622E-4</v>
      </c>
      <c r="M2522" s="1">
        <v>1.023696682464381E-3</v>
      </c>
      <c r="N2522" s="1">
        <v>7.8698108434749336E-4</v>
      </c>
      <c r="O2522" s="1">
        <v>3.4468495794848231E-4</v>
      </c>
      <c r="P2522" s="1">
        <v>1.691032992324093E-3</v>
      </c>
    </row>
    <row r="2523" spans="1:16" x14ac:dyDescent="0.35">
      <c r="A2523" s="3">
        <v>43133</v>
      </c>
      <c r="B2523" s="1">
        <v>2.2178126720866498E-3</v>
      </c>
      <c r="C2523" s="1">
        <v>9.8619329388571764E-4</v>
      </c>
      <c r="D2523" s="1">
        <v>1.83030611478685E-3</v>
      </c>
      <c r="E2523" s="1">
        <v>2.040956171098784E-3</v>
      </c>
      <c r="F2523" s="1">
        <v>8.2154433056658149E-4</v>
      </c>
      <c r="G2523" s="1">
        <v>3.731406224174449E-3</v>
      </c>
      <c r="H2523" s="1">
        <v>-3.1953613962019119E-3</v>
      </c>
      <c r="I2523" s="1">
        <v>-3.0013172863900821E-3</v>
      </c>
      <c r="J2523" s="1">
        <v>9.1127218305790958E-3</v>
      </c>
      <c r="K2523" s="1">
        <v>-1.545209849466711E-3</v>
      </c>
      <c r="L2523" s="1">
        <v>2.4222119864607539E-3</v>
      </c>
      <c r="M2523" s="1">
        <v>4.0148473600485346E-3</v>
      </c>
      <c r="N2523" s="1">
        <v>1.965905580363358E-4</v>
      </c>
      <c r="O2523" s="1">
        <v>-6.5467576321431853E-4</v>
      </c>
      <c r="P2523" s="1">
        <v>-6.7585518306456649E-4</v>
      </c>
    </row>
    <row r="2524" spans="1:16" x14ac:dyDescent="0.35">
      <c r="A2524" s="3">
        <v>43136</v>
      </c>
      <c r="B2524" s="1">
        <v>3.3013897598957558E-2</v>
      </c>
      <c r="C2524" s="1">
        <v>5.6880131362889941E-2</v>
      </c>
      <c r="D2524" s="1">
        <v>8.4966755533717464E-3</v>
      </c>
      <c r="E2524" s="1">
        <v>1.7240200271222639E-2</v>
      </c>
      <c r="F2524" s="1">
        <v>8.7179668665469112E-3</v>
      </c>
      <c r="G2524" s="1">
        <v>1.0183299665689869E-2</v>
      </c>
      <c r="H2524" s="1">
        <v>-1.574406136973461E-3</v>
      </c>
      <c r="I2524" s="1">
        <v>-5.8743159143281876E-4</v>
      </c>
      <c r="J2524" s="1">
        <v>-2.3977122424486349E-2</v>
      </c>
      <c r="K2524" s="1">
        <v>-1.369543873662471E-2</v>
      </c>
      <c r="L2524" s="1">
        <v>-8.5765039725484771E-2</v>
      </c>
      <c r="M2524" s="1">
        <v>-3.8592123132639163E-2</v>
      </c>
      <c r="N2524" s="1">
        <v>2.3586230134216901E-2</v>
      </c>
      <c r="O2524" s="1">
        <v>-2.4549184567113521E-2</v>
      </c>
      <c r="P2524" s="1">
        <v>-3.2866147138155277E-5</v>
      </c>
    </row>
    <row r="2525" spans="1:16" x14ac:dyDescent="0.35">
      <c r="A2525" s="3">
        <v>43137</v>
      </c>
      <c r="B2525" s="1">
        <v>-6.2672039517609468E-3</v>
      </c>
      <c r="C2525" s="1">
        <v>-2.27456342054565E-2</v>
      </c>
      <c r="D2525" s="1">
        <v>8.956071236502261E-2</v>
      </c>
      <c r="E2525" s="1">
        <v>6.5437098846000241E-2</v>
      </c>
      <c r="F2525" s="1">
        <v>4.7535270022000198E-2</v>
      </c>
      <c r="G2525" s="1">
        <v>-3.5864903772474528E-3</v>
      </c>
      <c r="H2525" s="1">
        <v>1.558962756800675E-3</v>
      </c>
      <c r="I2525" s="1">
        <v>3.5745471958537061E-3</v>
      </c>
      <c r="J2525" s="1">
        <v>1.7642444661920331E-2</v>
      </c>
      <c r="K2525" s="1">
        <v>8.0310443732072301E-3</v>
      </c>
      <c r="L2525" s="1">
        <v>0.1802521902934493</v>
      </c>
      <c r="M2525" s="1">
        <v>3.1979595840690538E-2</v>
      </c>
      <c r="N2525" s="1">
        <v>-1.536182586273116E-2</v>
      </c>
      <c r="O2525" s="1">
        <v>2.8772401116963001E-2</v>
      </c>
      <c r="P2525" s="1">
        <v>-1.5308824120162661E-3</v>
      </c>
    </row>
    <row r="2526" spans="1:16" x14ac:dyDescent="0.35">
      <c r="A2526" s="3">
        <v>43138</v>
      </c>
      <c r="B2526" s="1">
        <v>-1.726587184183614E-3</v>
      </c>
      <c r="C2526" s="1">
        <v>-7.1224165341812204E-3</v>
      </c>
      <c r="D2526" s="1">
        <v>-7.8598855369352294E-2</v>
      </c>
      <c r="E2526" s="1">
        <v>-5.8753466664207672E-2</v>
      </c>
      <c r="F2526" s="1">
        <v>-7.3344726012066874E-2</v>
      </c>
      <c r="G2526" s="1">
        <v>-2.068115148188165E-3</v>
      </c>
      <c r="H2526" s="1">
        <v>-4.6546540755778576E-3</v>
      </c>
      <c r="I2526" s="1">
        <v>-4.2373158863324711E-3</v>
      </c>
      <c r="J2526" s="1">
        <v>6.8704733351638847E-3</v>
      </c>
      <c r="K2526" s="1">
        <v>9.0298932146084532E-3</v>
      </c>
      <c r="L2526" s="1">
        <v>2.3883732346930749E-2</v>
      </c>
      <c r="M2526" s="1">
        <v>4.0304182509505182E-3</v>
      </c>
      <c r="N2526" s="1">
        <v>-9.2215969242770424E-3</v>
      </c>
      <c r="O2526" s="1">
        <v>8.2460058409217218E-4</v>
      </c>
      <c r="P2526" s="1">
        <v>-9.9118612427206987E-4</v>
      </c>
    </row>
    <row r="2527" spans="1:16" x14ac:dyDescent="0.35">
      <c r="A2527" s="3">
        <v>43139</v>
      </c>
      <c r="B2527" s="1">
        <v>1.7336456896971161E-2</v>
      </c>
      <c r="C2527" s="1">
        <v>-1.216934605777209E-3</v>
      </c>
      <c r="D2527" s="1">
        <v>4.8605091854287519E-2</v>
      </c>
      <c r="E2527" s="1">
        <v>9.5929120305102034E-2</v>
      </c>
      <c r="F2527" s="1">
        <v>5.7400843271852457E-2</v>
      </c>
      <c r="G2527" s="1">
        <v>7.9377921200556312E-3</v>
      </c>
      <c r="H2527" s="1">
        <v>5.5485171398084183E-5</v>
      </c>
      <c r="I2527" s="1">
        <v>-9.2078608823764618E-5</v>
      </c>
      <c r="J2527" s="1">
        <v>2.4789200657515661E-5</v>
      </c>
      <c r="K2527" s="1">
        <v>-2.031997744067815E-3</v>
      </c>
      <c r="L2527" s="1">
        <v>5.7686518069197668E-3</v>
      </c>
      <c r="M2527" s="1">
        <v>1.0982352495644941E-2</v>
      </c>
      <c r="N2527" s="1">
        <v>1.9317830329274921E-2</v>
      </c>
      <c r="O2527" s="1">
        <v>9.9900442857632221E-3</v>
      </c>
      <c r="P2527" s="1">
        <v>-7.7250101413639527E-4</v>
      </c>
    </row>
    <row r="2528" spans="1:16" x14ac:dyDescent="0.35">
      <c r="A2528" s="3">
        <v>43140</v>
      </c>
      <c r="B2528" s="1">
        <v>-1.2601197074805561E-2</v>
      </c>
      <c r="C2528" s="1">
        <v>-3.0139797357957581E-3</v>
      </c>
      <c r="D2528" s="1">
        <v>2.6315763669969568E-2</v>
      </c>
      <c r="E2528" s="1">
        <v>-4.9122014567218866E-3</v>
      </c>
      <c r="F2528" s="1">
        <v>2.0748541482910499E-2</v>
      </c>
      <c r="G2528" s="1">
        <v>-2.863092999353944E-3</v>
      </c>
      <c r="H2528" s="1">
        <v>-1.0325952196732491E-3</v>
      </c>
      <c r="I2528" s="1">
        <v>-7.1414476466080679E-5</v>
      </c>
      <c r="J2528" s="1">
        <v>4.3343571991523167E-3</v>
      </c>
      <c r="K2528" s="1">
        <v>1.018898658644019E-2</v>
      </c>
      <c r="L2528" s="1">
        <v>7.1507483064090493E-3</v>
      </c>
      <c r="M2528" s="1">
        <v>-1.2511237638597411E-2</v>
      </c>
      <c r="N2528" s="1">
        <v>-1.1475862068965561E-2</v>
      </c>
      <c r="O2528" s="1">
        <v>-8.4296397008836177E-3</v>
      </c>
      <c r="P2528" s="1">
        <v>-1.051560156202447E-3</v>
      </c>
    </row>
    <row r="2529" spans="1:16" x14ac:dyDescent="0.35">
      <c r="A2529" s="3">
        <v>43143</v>
      </c>
      <c r="B2529" s="1">
        <v>-4.7982829331574273E-3</v>
      </c>
      <c r="C2529" s="1">
        <v>5.4029716343988454E-3</v>
      </c>
      <c r="D2529" s="1">
        <v>-2.1354125365559581E-2</v>
      </c>
      <c r="E2529" s="1">
        <v>-3.7767627477682031E-2</v>
      </c>
      <c r="F2529" s="1">
        <v>-3.9604898423220007E-2</v>
      </c>
      <c r="G2529" s="1">
        <v>-2.718827601665863E-3</v>
      </c>
      <c r="H2529" s="1">
        <v>1.6992678378140451E-3</v>
      </c>
      <c r="I2529" s="1">
        <v>1.2761550706958951E-3</v>
      </c>
      <c r="J2529" s="1">
        <v>6.0106972989615315E-4</v>
      </c>
      <c r="K2529" s="1">
        <v>-7.618138738975877E-3</v>
      </c>
      <c r="L2529" s="1">
        <v>-2.5752556404922129E-3</v>
      </c>
      <c r="M2529" s="1">
        <v>-2.617403838859E-3</v>
      </c>
      <c r="N2529" s="1">
        <v>-4.3534073784673444E-3</v>
      </c>
      <c r="O2529" s="1">
        <v>-1.028383381324605E-3</v>
      </c>
      <c r="P2529" s="1">
        <v>5.3330242575566622E-4</v>
      </c>
    </row>
    <row r="2530" spans="1:16" x14ac:dyDescent="0.35">
      <c r="A2530" s="3">
        <v>43144</v>
      </c>
      <c r="B2530" s="1">
        <v>1.8489077978876001E-3</v>
      </c>
      <c r="C2530" s="1">
        <v>1.4074595355384469E-3</v>
      </c>
      <c r="D2530" s="1">
        <v>-9.007821682813888E-3</v>
      </c>
      <c r="E2530" s="1">
        <v>1.3434849823539259E-3</v>
      </c>
      <c r="F2530" s="1">
        <v>-2.4780976646012749E-3</v>
      </c>
      <c r="G2530" s="1">
        <v>-8.9477815449989784E-4</v>
      </c>
      <c r="H2530" s="1">
        <v>1.884630554962685E-3</v>
      </c>
      <c r="I2530" s="1">
        <v>1.1018383995373691E-3</v>
      </c>
      <c r="J2530" s="1">
        <v>-9.4872791960370906E-3</v>
      </c>
      <c r="K2530" s="1">
        <v>-2.1720027191483031E-3</v>
      </c>
      <c r="L2530" s="1">
        <v>6.2464546403662169E-4</v>
      </c>
      <c r="M2530" s="1">
        <v>-9.1279047655268286E-4</v>
      </c>
      <c r="N2530" s="1">
        <v>-3.6437020012336507E-4</v>
      </c>
      <c r="O2530" s="1">
        <v>-4.8040628645951161E-4</v>
      </c>
      <c r="P2530" s="1">
        <v>3.0939981567978952E-4</v>
      </c>
    </row>
    <row r="2531" spans="1:16" x14ac:dyDescent="0.35">
      <c r="A2531" s="3">
        <v>43145</v>
      </c>
      <c r="B2531" s="1">
        <v>-8.7418214838733688E-3</v>
      </c>
      <c r="C2531" s="1">
        <v>1.9165655145969571E-4</v>
      </c>
      <c r="D2531" s="1">
        <v>-3.073278133789115E-2</v>
      </c>
      <c r="E2531" s="1">
        <v>-3.8054903962232767E-2</v>
      </c>
      <c r="F2531" s="1">
        <v>-3.027652456802632E-2</v>
      </c>
      <c r="G2531" s="1">
        <v>-8.8137536034404995E-4</v>
      </c>
      <c r="H2531" s="1">
        <v>2.6811669919399872E-3</v>
      </c>
      <c r="I2531" s="1">
        <v>2.8715642947276798E-3</v>
      </c>
      <c r="J2531" s="1">
        <v>1.3948633811740271E-2</v>
      </c>
      <c r="K2531" s="1">
        <v>2.077032999900918E-4</v>
      </c>
      <c r="L2531" s="1">
        <v>-1.2314157144749369E-3</v>
      </c>
      <c r="M2531" s="1">
        <v>-2.474399482279455E-3</v>
      </c>
      <c r="N2531" s="1">
        <v>0</v>
      </c>
      <c r="O2531" s="1">
        <v>-2.9181543531995309E-3</v>
      </c>
      <c r="P2531" s="1">
        <v>-2.4260583587987219E-4</v>
      </c>
    </row>
    <row r="2532" spans="1:16" x14ac:dyDescent="0.35">
      <c r="A2532" s="3">
        <v>43146</v>
      </c>
      <c r="B2532" s="1">
        <v>4.4550332190520514E-3</v>
      </c>
      <c r="C2532" s="1">
        <v>2.4910577414409829E-3</v>
      </c>
      <c r="D2532" s="1">
        <v>-2.033218552954141E-2</v>
      </c>
      <c r="E2532" s="1">
        <v>-1.142642003801664E-2</v>
      </c>
      <c r="F2532" s="1">
        <v>-1.002220710099744E-2</v>
      </c>
      <c r="G2532" s="1">
        <v>-5.6202832422724835E-4</v>
      </c>
      <c r="H2532" s="1">
        <v>8.399077369782848E-4</v>
      </c>
      <c r="I2532" s="1">
        <v>3.8233982625501822E-4</v>
      </c>
      <c r="J2532" s="1">
        <v>1.0192590109792119E-3</v>
      </c>
      <c r="K2532" s="1">
        <v>-2.8241782887150618E-4</v>
      </c>
      <c r="L2532" s="1">
        <v>-7.1088333396829304E-3</v>
      </c>
      <c r="M2532" s="1">
        <v>-7.6324225309232219E-5</v>
      </c>
      <c r="N2532" s="1">
        <v>5.6077386793917938E-5</v>
      </c>
      <c r="O2532" s="1">
        <v>-1.032951141411997E-4</v>
      </c>
      <c r="P2532" s="1">
        <v>-5.9383206429064472E-5</v>
      </c>
    </row>
    <row r="2533" spans="1:16" x14ac:dyDescent="0.35">
      <c r="A2533" s="3">
        <v>43147</v>
      </c>
      <c r="B2533" s="1">
        <v>9.5851827820636615E-4</v>
      </c>
      <c r="C2533" s="1">
        <v>1.2105766167569421E-3</v>
      </c>
      <c r="D2533" s="1">
        <v>1.9607782110855339E-3</v>
      </c>
      <c r="E2533" s="1">
        <v>-3.017861529283739E-3</v>
      </c>
      <c r="F2533" s="1">
        <v>-1.630443469967324E-3</v>
      </c>
      <c r="G2533" s="1">
        <v>-4.8594540348900761E-4</v>
      </c>
      <c r="H2533" s="1">
        <v>1.8775358966818261E-3</v>
      </c>
      <c r="I2533" s="1">
        <v>1.5016754848440339E-3</v>
      </c>
      <c r="J2533" s="1">
        <v>-2.7147753923867368E-3</v>
      </c>
      <c r="K2533" s="1">
        <v>-8.8072784678649985E-4</v>
      </c>
      <c r="L2533" s="1">
        <v>1.5737505088275761E-3</v>
      </c>
      <c r="M2533" s="1">
        <v>3.8165025570569E-4</v>
      </c>
      <c r="N2533" s="1">
        <v>3.0840833263234829E-4</v>
      </c>
      <c r="O2533" s="1">
        <v>4.8209366391205322E-4</v>
      </c>
      <c r="P2533" s="1">
        <v>8.3727961839974441E-4</v>
      </c>
    </row>
    <row r="2534" spans="1:16" x14ac:dyDescent="0.35">
      <c r="A2534" s="3">
        <v>43151</v>
      </c>
      <c r="B2534" s="1">
        <v>1.2329813443576749E-3</v>
      </c>
      <c r="C2534" s="1">
        <v>-1.1454753722793809E-3</v>
      </c>
      <c r="D2534" s="1">
        <v>7.1868402442345491E-3</v>
      </c>
      <c r="E2534" s="1">
        <v>1.049924739175179E-2</v>
      </c>
      <c r="F2534" s="1">
        <v>5.4134444841749119E-3</v>
      </c>
      <c r="G2534" s="1">
        <v>5.4507950784121739E-4</v>
      </c>
      <c r="H2534" s="1">
        <v>-4.771519633124166E-3</v>
      </c>
      <c r="I2534" s="1">
        <v>-4.4786772973047784E-3</v>
      </c>
      <c r="J2534" s="1">
        <v>-2.2156487610602849E-3</v>
      </c>
      <c r="K2534" s="1">
        <v>7.8171128242243704E-4</v>
      </c>
      <c r="L2534" s="1">
        <v>-3.9753881278037362E-4</v>
      </c>
      <c r="M2534" s="1">
        <v>2.17457652983355E-3</v>
      </c>
      <c r="N2534" s="1">
        <v>8.4085430797742333E-5</v>
      </c>
      <c r="O2534" s="1">
        <v>6.5395470503193387E-4</v>
      </c>
      <c r="P2534" s="1">
        <v>3.0249008667482258E-4</v>
      </c>
    </row>
    <row r="2535" spans="1:16" x14ac:dyDescent="0.35">
      <c r="A2535" s="3">
        <v>43152</v>
      </c>
      <c r="B2535" s="1">
        <v>-4.160714972914592E-3</v>
      </c>
      <c r="C2535" s="1">
        <v>-1.9113149847094221E-4</v>
      </c>
      <c r="D2535" s="1">
        <v>-6.6492998085807553E-3</v>
      </c>
      <c r="E2535" s="1">
        <v>-6.0300210220916028E-3</v>
      </c>
      <c r="F2535" s="1">
        <v>-4.0660907845891936E-3</v>
      </c>
      <c r="G2535" s="1">
        <v>-5.4313643408243628E-5</v>
      </c>
      <c r="H2535" s="1">
        <v>-1.253176960916536E-3</v>
      </c>
      <c r="I2535" s="1">
        <v>-1.4283772828026511E-3</v>
      </c>
      <c r="J2535" s="1">
        <v>9.617629952586304E-3</v>
      </c>
      <c r="K2535" s="1">
        <v>-1.944442136227353E-3</v>
      </c>
      <c r="L2535" s="1">
        <v>-5.4988818940138184E-4</v>
      </c>
      <c r="M2535" s="1">
        <v>1.9033842171389809E-4</v>
      </c>
      <c r="N2535" s="1">
        <v>5.6052240688320154E-4</v>
      </c>
      <c r="O2535" s="1">
        <v>1.031885254358933E-4</v>
      </c>
      <c r="P2535" s="1">
        <v>2.3064301074793289E-4</v>
      </c>
    </row>
    <row r="2536" spans="1:16" x14ac:dyDescent="0.35">
      <c r="A2536" s="3">
        <v>43153</v>
      </c>
      <c r="B2536" s="1">
        <v>-1.5832676006393149E-3</v>
      </c>
      <c r="C2536" s="1">
        <v>0</v>
      </c>
      <c r="D2536" s="1">
        <v>6.0666524538792732E-3</v>
      </c>
      <c r="E2536" s="1">
        <v>4.7968007585830197E-3</v>
      </c>
      <c r="F2536" s="1">
        <v>2.4979391114017262E-3</v>
      </c>
      <c r="G2536" s="1">
        <v>3.3784706452411051E-4</v>
      </c>
      <c r="H2536" s="1">
        <v>-2.1927990658278111E-3</v>
      </c>
      <c r="I2536" s="1">
        <v>-2.705033972486004E-3</v>
      </c>
      <c r="J2536" s="1">
        <v>-4.7299646312136678E-3</v>
      </c>
      <c r="K2536" s="1">
        <v>3.9131122563662579E-4</v>
      </c>
      <c r="L2536" s="1">
        <v>7.9194120628467424E-4</v>
      </c>
      <c r="M2536" s="1">
        <v>9.8957143944589099E-4</v>
      </c>
      <c r="N2536" s="1">
        <v>1.9887398112099501E-3</v>
      </c>
      <c r="O2536" s="1">
        <v>9.2860090796520467E-4</v>
      </c>
      <c r="P2536" s="1">
        <v>6.3613510953364205E-4</v>
      </c>
    </row>
    <row r="2537" spans="1:16" x14ac:dyDescent="0.35">
      <c r="A2537" s="3">
        <v>43154</v>
      </c>
      <c r="B2537" s="1">
        <v>-2.184571845547767E-3</v>
      </c>
      <c r="C2537" s="1">
        <v>7.6467214681708029E-4</v>
      </c>
      <c r="D2537" s="1">
        <v>-6.0712169590835252E-3</v>
      </c>
      <c r="E2537" s="1">
        <v>-1.054074125742133E-2</v>
      </c>
      <c r="F2537" s="1">
        <v>-5.1278643202722352E-3</v>
      </c>
      <c r="G2537" s="1">
        <v>-1.641594059064166E-3</v>
      </c>
      <c r="H2537" s="1">
        <v>1.3734490877015391E-3</v>
      </c>
      <c r="I2537" s="1">
        <v>1.363714649532888E-3</v>
      </c>
      <c r="J2537" s="1">
        <v>-9.7545978177010495E-3</v>
      </c>
      <c r="K2537" s="1">
        <v>-3.3290056260182332E-5</v>
      </c>
      <c r="L2537" s="1">
        <v>-1.594845849152593E-3</v>
      </c>
      <c r="M2537" s="1">
        <v>-2.471482889733756E-3</v>
      </c>
      <c r="N2537" s="1">
        <v>-1.7052443251706071E-3</v>
      </c>
      <c r="O2537" s="1">
        <v>-2.7488575060985449E-4</v>
      </c>
      <c r="P2537" s="1">
        <v>7.5863375693430157E-4</v>
      </c>
    </row>
    <row r="2538" spans="1:16" x14ac:dyDescent="0.35">
      <c r="A2538" s="3">
        <v>43157</v>
      </c>
      <c r="B2538" s="1">
        <v>2.296597658451693E-3</v>
      </c>
      <c r="C2538" s="1">
        <v>6.3673989175283552E-5</v>
      </c>
      <c r="D2538" s="1">
        <v>-8.7060377178838078E-3</v>
      </c>
      <c r="E2538" s="1">
        <v>-5.9277965764332752E-3</v>
      </c>
      <c r="F2538" s="1">
        <v>-4.1629815284394134E-3</v>
      </c>
      <c r="G2538" s="1">
        <v>-2.325626111530088E-4</v>
      </c>
      <c r="H2538" s="1">
        <v>2.1638501924776681E-3</v>
      </c>
      <c r="I2538" s="1">
        <v>1.8374267378955529E-3</v>
      </c>
      <c r="J2538" s="1">
        <v>-1.356327987948158E-3</v>
      </c>
      <c r="K2538" s="1">
        <v>4.993674678739346E-4</v>
      </c>
      <c r="L2538" s="1">
        <v>-2.977314454575275E-3</v>
      </c>
      <c r="M2538" s="1">
        <v>-9.5292548122738463E-4</v>
      </c>
      <c r="N2538" s="1">
        <v>-1.484136540561787E-3</v>
      </c>
      <c r="O2538" s="1">
        <v>-1.134215500945168E-3</v>
      </c>
      <c r="P2538" s="1">
        <v>7.0761889166992553E-4</v>
      </c>
    </row>
    <row r="2539" spans="1:16" x14ac:dyDescent="0.35">
      <c r="A2539" s="3">
        <v>43158</v>
      </c>
      <c r="B2539" s="1">
        <v>3.835966339110763E-3</v>
      </c>
      <c r="C2539" s="1">
        <v>9.5504902585008544E-4</v>
      </c>
      <c r="D2539" s="1">
        <v>1.7080560526363531E-3</v>
      </c>
      <c r="E2539" s="1">
        <v>4.2976775229692787E-3</v>
      </c>
      <c r="F2539" s="1">
        <v>1.7118647251221919E-3</v>
      </c>
      <c r="G2539" s="1">
        <v>5.6158664320005158E-4</v>
      </c>
      <c r="H2539" s="1">
        <v>5.5321999805268973E-4</v>
      </c>
      <c r="I2539" s="1">
        <v>1.765572830817463E-3</v>
      </c>
      <c r="J2539" s="1">
        <v>4.585374967341016E-3</v>
      </c>
      <c r="K2539" s="1">
        <v>-1.8217815193157789E-3</v>
      </c>
      <c r="L2539" s="1">
        <v>3.646707308365249E-3</v>
      </c>
      <c r="M2539" s="1">
        <v>-1.5642884395269401E-3</v>
      </c>
      <c r="N2539" s="1">
        <v>-2.0472264288518009E-3</v>
      </c>
      <c r="O2539" s="1">
        <v>-9.63457435826931E-4</v>
      </c>
      <c r="P2539" s="1">
        <v>1.782406189918539E-4</v>
      </c>
    </row>
    <row r="2540" spans="1:16" x14ac:dyDescent="0.35">
      <c r="A2540" s="3">
        <v>43159</v>
      </c>
      <c r="B2540" s="1">
        <v>-5.2659210769511189E-3</v>
      </c>
      <c r="C2540" s="1">
        <v>7.6331022199616072E-4</v>
      </c>
      <c r="D2540" s="1">
        <v>1.5144092969932019E-3</v>
      </c>
      <c r="E2540" s="1">
        <v>2.387303987181788E-3</v>
      </c>
      <c r="F2540" s="1">
        <v>1.7562609766310631E-3</v>
      </c>
      <c r="G2540" s="1">
        <v>7.2290563923438356E-4</v>
      </c>
      <c r="H2540" s="1">
        <v>-4.007818653526396E-4</v>
      </c>
      <c r="I2540" s="1">
        <v>-1.713763959449999E-4</v>
      </c>
      <c r="J2540" s="1">
        <v>-6.8695518881459749E-3</v>
      </c>
      <c r="K2540" s="1">
        <v>1.0583950730458369E-3</v>
      </c>
      <c r="L2540" s="1">
        <v>-5.4788109473946633E-3</v>
      </c>
      <c r="M2540" s="1">
        <v>1.910657648362957E-4</v>
      </c>
      <c r="N2540" s="1">
        <v>-3.3722073907549438E-4</v>
      </c>
      <c r="O2540" s="1">
        <v>7.2328993593728796E-4</v>
      </c>
      <c r="P2540" s="1">
        <v>-1.066331672972209E-3</v>
      </c>
    </row>
    <row r="2541" spans="1:16" x14ac:dyDescent="0.35">
      <c r="A2541" s="3">
        <v>43160</v>
      </c>
      <c r="B2541" s="1">
        <v>4.0376037471514534E-3</v>
      </c>
      <c r="C2541" s="1">
        <v>8.8984936121527802E-4</v>
      </c>
      <c r="D2541" s="1">
        <v>8.2609795161425748E-3</v>
      </c>
      <c r="E2541" s="1">
        <v>7.1541784504458583E-3</v>
      </c>
      <c r="F2541" s="1">
        <v>3.549146137117321E-3</v>
      </c>
      <c r="G2541" s="1">
        <v>1.8545776186214E-3</v>
      </c>
      <c r="H2541" s="1">
        <v>-6.1339822180506154E-4</v>
      </c>
      <c r="I2541" s="1">
        <v>-9.5443978412235175E-4</v>
      </c>
      <c r="J2541" s="1">
        <v>-7.9038632737721271E-3</v>
      </c>
      <c r="K2541" s="1">
        <v>3.4132534132533809E-3</v>
      </c>
      <c r="L2541" s="1">
        <v>-3.8775893443979692E-3</v>
      </c>
      <c r="M2541" s="1">
        <v>-1.490028272331245E-3</v>
      </c>
      <c r="N2541" s="1">
        <v>-2.530008714474508E-3</v>
      </c>
      <c r="O2541" s="1">
        <v>-3.7859232490106138E-3</v>
      </c>
      <c r="P2541" s="1">
        <v>-1.6180212324158341E-3</v>
      </c>
    </row>
    <row r="2542" spans="1:16" x14ac:dyDescent="0.35">
      <c r="A2542" s="3">
        <v>43161</v>
      </c>
      <c r="B2542" s="1">
        <v>-6.0876821507841461E-3</v>
      </c>
      <c r="C2542" s="1">
        <v>-2.09563726424089E-3</v>
      </c>
      <c r="D2542" s="1">
        <v>6.6987255906791887E-4</v>
      </c>
      <c r="E2542" s="1">
        <v>-1.898755009174802E-3</v>
      </c>
      <c r="F2542" s="1">
        <v>1.6324109057128671E-3</v>
      </c>
      <c r="G2542" s="1">
        <v>-5.7747502232419201E-4</v>
      </c>
      <c r="H2542" s="1">
        <v>1.8827820104707631E-3</v>
      </c>
      <c r="I2542" s="1">
        <v>2.9410578995576748E-3</v>
      </c>
      <c r="J2542" s="1">
        <v>1.336407500693082E-2</v>
      </c>
      <c r="K2542" s="1">
        <v>1.2196133742636841E-3</v>
      </c>
      <c r="L2542" s="1">
        <v>2.143837407241556E-3</v>
      </c>
      <c r="M2542" s="1">
        <v>4.9741725655239044E-4</v>
      </c>
      <c r="N2542" s="1">
        <v>1.9445931854691349E-3</v>
      </c>
      <c r="O2542" s="1">
        <v>2.1419934358266608E-3</v>
      </c>
      <c r="P2542" s="1">
        <v>1.6330930562791221E-4</v>
      </c>
    </row>
    <row r="2543" spans="1:16" x14ac:dyDescent="0.35">
      <c r="A2543" s="3">
        <v>43164</v>
      </c>
      <c r="B2543" s="1">
        <v>2.224042273937465E-3</v>
      </c>
      <c r="C2543" s="1">
        <v>5.0910016545757664E-4</v>
      </c>
      <c r="D2543" s="1">
        <v>-8.5199434754354986E-3</v>
      </c>
      <c r="E2543" s="1">
        <v>-4.9342003565651096E-3</v>
      </c>
      <c r="F2543" s="1">
        <v>-7.2922023798968061E-3</v>
      </c>
      <c r="G2543" s="1">
        <v>-1.2546137293951709E-3</v>
      </c>
      <c r="H2543" s="1">
        <v>1.8683811147044429E-3</v>
      </c>
      <c r="I2543" s="1">
        <v>1.4554666467245789E-3</v>
      </c>
      <c r="J2543" s="1">
        <v>1.9165102923297539E-3</v>
      </c>
      <c r="K2543" s="1">
        <v>-3.7289624369183372E-3</v>
      </c>
      <c r="L2543" s="1">
        <v>-2.0519119732562712E-3</v>
      </c>
      <c r="M2543" s="1">
        <v>4.2068227015423792E-4</v>
      </c>
      <c r="N2543" s="1">
        <v>-1.687668766876538E-4</v>
      </c>
      <c r="O2543" s="1">
        <v>4.8264212086723818E-4</v>
      </c>
      <c r="P2543" s="1">
        <v>5.6892650816764423E-4</v>
      </c>
    </row>
    <row r="2544" spans="1:16" x14ac:dyDescent="0.35">
      <c r="A2544" s="3">
        <v>43165</v>
      </c>
      <c r="B2544" s="1">
        <v>4.5601677722308942E-3</v>
      </c>
      <c r="C2544" s="1">
        <v>3.1802569647632062E-4</v>
      </c>
      <c r="D2544" s="1">
        <v>-1.1828594613152439E-3</v>
      </c>
      <c r="E2544" s="1">
        <v>1.025288375300359E-4</v>
      </c>
      <c r="F2544" s="1">
        <v>1.06292137240116E-4</v>
      </c>
      <c r="G2544" s="1">
        <v>1.776895599179262E-4</v>
      </c>
      <c r="H2544" s="1">
        <v>-2.6014050061473609E-4</v>
      </c>
      <c r="I2544" s="1">
        <v>1.17425561248452E-3</v>
      </c>
      <c r="J2544" s="1">
        <v>2.9099343721563642E-3</v>
      </c>
      <c r="K2544" s="1">
        <v>3.6597436515939391E-4</v>
      </c>
      <c r="L2544" s="1">
        <v>5.7728752284758045E-4</v>
      </c>
      <c r="M2544" s="1">
        <v>8.4101074200093606E-4</v>
      </c>
      <c r="N2544" s="1">
        <v>6.4704889439037849E-4</v>
      </c>
      <c r="O2544" s="1">
        <v>5.8578270907272412E-4</v>
      </c>
      <c r="P2544" s="1">
        <v>5.1957289644333216E-4</v>
      </c>
    </row>
    <row r="2545" spans="1:16" x14ac:dyDescent="0.35">
      <c r="A2545" s="3">
        <v>43166</v>
      </c>
      <c r="B2545" s="1">
        <v>-2.1500350018890391E-3</v>
      </c>
      <c r="C2545" s="1">
        <v>-1.8439626120685391E-3</v>
      </c>
      <c r="D2545" s="1">
        <v>1.7602461428212199E-4</v>
      </c>
      <c r="E2545" s="1">
        <v>2.7545328115596851E-4</v>
      </c>
      <c r="F2545" s="1">
        <v>6.341125773090539E-5</v>
      </c>
      <c r="G2545" s="1">
        <v>-2.8981873031219679E-4</v>
      </c>
      <c r="H2545" s="1">
        <v>3.7847624448865691E-3</v>
      </c>
      <c r="I2545" s="1">
        <v>4.1610143812786937E-3</v>
      </c>
      <c r="J2545" s="1">
        <v>4.8942298919489868E-3</v>
      </c>
      <c r="K2545" s="1">
        <v>1.6795403713281141E-3</v>
      </c>
      <c r="L2545" s="1">
        <v>-5.3322029735858312E-4</v>
      </c>
      <c r="M2545" s="1">
        <v>4.2015201863954132E-4</v>
      </c>
      <c r="N2545" s="1">
        <v>5.3417301582836529E-4</v>
      </c>
      <c r="O2545" s="1">
        <v>5.1656450168735546E-4</v>
      </c>
      <c r="P2545" s="1">
        <v>9.2889424283093547E-5</v>
      </c>
    </row>
    <row r="2546" spans="1:16" x14ac:dyDescent="0.35">
      <c r="A2546" s="3">
        <v>43167</v>
      </c>
      <c r="B2546" s="1">
        <v>-2.2376706394415802E-3</v>
      </c>
      <c r="C2546" s="1">
        <v>-5.0961905975277499E-4</v>
      </c>
      <c r="D2546" s="1">
        <v>-1.572487508617382E-3</v>
      </c>
      <c r="E2546" s="1">
        <v>-1.6491588047791159E-3</v>
      </c>
      <c r="F2546" s="1">
        <v>-1.146688624027226E-3</v>
      </c>
      <c r="G2546" s="1">
        <v>-1.4110008857182171E-4</v>
      </c>
      <c r="H2546" s="1">
        <v>-7.7999010143103842E-4</v>
      </c>
      <c r="I2546" s="1">
        <v>-1.048245280110716E-3</v>
      </c>
      <c r="J2546" s="1">
        <v>-3.349971501102722E-3</v>
      </c>
      <c r="K2546" s="1">
        <v>-1.2035891859587531E-3</v>
      </c>
      <c r="L2546" s="1">
        <v>-3.1135136590687562E-4</v>
      </c>
      <c r="M2546" s="1">
        <v>2.6725717776421298E-4</v>
      </c>
      <c r="N2546" s="1">
        <v>2.8099359334610158E-4</v>
      </c>
      <c r="O2546" s="1">
        <v>-1.720992668570176E-4</v>
      </c>
      <c r="P2546" s="1">
        <v>4.0004563591899972E-4</v>
      </c>
    </row>
    <row r="2547" spans="1:16" x14ac:dyDescent="0.35">
      <c r="A2547" s="3">
        <v>43168</v>
      </c>
      <c r="B2547" s="1">
        <v>1.606804646742122E-3</v>
      </c>
      <c r="C2547" s="1">
        <v>3.8240917782017553E-4</v>
      </c>
      <c r="D2547" s="1">
        <v>-1.237024798905306E-3</v>
      </c>
      <c r="E2547" s="1">
        <v>-1.0006698784886801E-3</v>
      </c>
      <c r="F2547" s="1">
        <v>-5.212515042979371E-4</v>
      </c>
      <c r="G2547" s="1">
        <v>-1.4520627982563821E-3</v>
      </c>
      <c r="H2547" s="1">
        <v>-1.1293404215713121E-3</v>
      </c>
      <c r="I2547" s="1">
        <v>-1.1887622466212331E-3</v>
      </c>
      <c r="J2547" s="1">
        <v>4.7826514470141754E-3</v>
      </c>
      <c r="K2547" s="1">
        <v>8.1444052922008403E-4</v>
      </c>
      <c r="L2547" s="1">
        <v>-2.8574683346830332E-3</v>
      </c>
      <c r="M2547" s="1">
        <v>-6.8704912401240659E-4</v>
      </c>
      <c r="N2547" s="1">
        <v>-3.3709758975219989E-4</v>
      </c>
      <c r="O2547" s="1">
        <v>6.8851556045190776E-5</v>
      </c>
      <c r="P2547" s="1">
        <v>1.200388042614575E-3</v>
      </c>
    </row>
    <row r="2548" spans="1:16" x14ac:dyDescent="0.35">
      <c r="A2548" s="3">
        <v>43171</v>
      </c>
      <c r="B2548" s="1">
        <v>5.103944805490368E-3</v>
      </c>
      <c r="C2548" s="1">
        <v>8.2823649337404603E-4</v>
      </c>
      <c r="D2548" s="1">
        <v>-4.5949835311698273E-5</v>
      </c>
      <c r="E2548" s="1">
        <v>2.283605065045435E-5</v>
      </c>
      <c r="F2548" s="1">
        <v>-1.7891023983418459E-6</v>
      </c>
      <c r="G2548" s="1">
        <v>-4.2040522499076077E-4</v>
      </c>
      <c r="H2548" s="1">
        <v>1.4028780672425969E-4</v>
      </c>
      <c r="I2548" s="1">
        <v>-1.004997068759783E-4</v>
      </c>
      <c r="J2548" s="1">
        <v>-2.588255780401894E-3</v>
      </c>
      <c r="K2548" s="1">
        <v>-7.1413149984211888E-4</v>
      </c>
      <c r="L2548" s="1">
        <v>1.686640535087713E-3</v>
      </c>
      <c r="M2548" s="1">
        <v>4.2015201863954132E-4</v>
      </c>
      <c r="N2548" s="1">
        <v>5.3391783285561267E-4</v>
      </c>
      <c r="O2548" s="1">
        <v>4.8192771084343278E-4</v>
      </c>
      <c r="P2548" s="1">
        <v>7.6960540563808522E-4</v>
      </c>
    </row>
    <row r="2549" spans="1:16" x14ac:dyDescent="0.35">
      <c r="A2549" s="3">
        <v>43172</v>
      </c>
      <c r="B2549" s="1">
        <v>-3.515905339965153E-3</v>
      </c>
      <c r="C2549" s="1">
        <v>1.2731555159461999E-4</v>
      </c>
      <c r="D2549" s="1">
        <v>2.8197785533867759E-5</v>
      </c>
      <c r="E2549" s="1">
        <v>9.65320097030542E-5</v>
      </c>
      <c r="F2549" s="1">
        <v>2.683658398905386E-5</v>
      </c>
      <c r="G2549" s="1">
        <v>6.7852420592107165E-4</v>
      </c>
      <c r="H2549" s="1">
        <v>-5.0912641180741458E-3</v>
      </c>
      <c r="I2549" s="1">
        <v>-5.5233862126601307E-3</v>
      </c>
      <c r="J2549" s="1">
        <v>-6.3153702867383421E-3</v>
      </c>
      <c r="K2549" s="1">
        <v>1.337876017948991E-3</v>
      </c>
      <c r="L2549" s="1">
        <v>-9.3769207518168418E-4</v>
      </c>
      <c r="M2549" s="1">
        <v>4.9633475870503041E-4</v>
      </c>
      <c r="N2549" s="1">
        <v>-2.808594298554512E-4</v>
      </c>
      <c r="O2549" s="1">
        <v>5.1610239471533426E-4</v>
      </c>
      <c r="P2549" s="1">
        <v>1.648928524786708E-4</v>
      </c>
    </row>
    <row r="2550" spans="1:16" x14ac:dyDescent="0.35">
      <c r="A2550" s="3">
        <v>43173</v>
      </c>
      <c r="B2550" s="1">
        <v>-4.7028994397413371E-4</v>
      </c>
      <c r="C2550" s="1">
        <v>-9.5474508306281347E-4</v>
      </c>
      <c r="D2550" s="1">
        <v>1.4202928518547431E-4</v>
      </c>
      <c r="E2550" s="1">
        <v>2.957953469835406E-4</v>
      </c>
      <c r="F2550" s="1">
        <v>9.4820052115140996E-5</v>
      </c>
      <c r="G2550" s="1">
        <v>5.233566819673463E-4</v>
      </c>
      <c r="H2550" s="1">
        <v>1.332513710831762E-3</v>
      </c>
      <c r="I2550" s="1">
        <v>9.5827480588872582E-4</v>
      </c>
      <c r="J2550" s="1">
        <v>-6.3809180855357583E-3</v>
      </c>
      <c r="K2550" s="1">
        <v>-1.195010829785681E-3</v>
      </c>
      <c r="L2550" s="1">
        <v>-4.8081438146740929E-4</v>
      </c>
      <c r="M2550" s="1">
        <v>-2.6712459454303339E-4</v>
      </c>
      <c r="N2550" s="1">
        <v>-6.7425200168569344E-4</v>
      </c>
      <c r="O2550" s="1">
        <v>4.8144709240349748E-4</v>
      </c>
      <c r="P2550" s="1">
        <v>-5.6243995351668019E-4</v>
      </c>
    </row>
    <row r="2551" spans="1:16" x14ac:dyDescent="0.35">
      <c r="A2551" s="3">
        <v>43174</v>
      </c>
      <c r="B2551" s="1">
        <v>-2.2048110340566751E-4</v>
      </c>
      <c r="C2551" s="1">
        <v>-6.3710499490310379E-4</v>
      </c>
      <c r="D2551" s="1">
        <v>2.6104616862587801E-5</v>
      </c>
      <c r="E2551" s="1">
        <v>-6.2150532948601622E-4</v>
      </c>
      <c r="F2551" s="1">
        <v>-1.8067768442764359E-4</v>
      </c>
      <c r="G2551" s="1">
        <v>-4.1894487818494591E-4</v>
      </c>
      <c r="H2551" s="1">
        <v>-8.319579442609415E-4</v>
      </c>
      <c r="I2551" s="1">
        <v>-3.3750587830538858E-4</v>
      </c>
      <c r="J2551" s="1">
        <v>-6.4438159022474073E-3</v>
      </c>
      <c r="K2551" s="1">
        <v>5.8160306421806141E-5</v>
      </c>
      <c r="L2551" s="1">
        <v>1.301917768758321E-3</v>
      </c>
      <c r="M2551" s="1">
        <v>1.83220093136871E-3</v>
      </c>
      <c r="N2551" s="1">
        <v>2.361474234629402E-3</v>
      </c>
      <c r="O2551" s="1">
        <v>1.718626473722118E-3</v>
      </c>
      <c r="P2551" s="1">
        <v>2.3794890959538681E-4</v>
      </c>
    </row>
    <row r="2552" spans="1:16" x14ac:dyDescent="0.35">
      <c r="A2552" s="3">
        <v>43175</v>
      </c>
      <c r="B2552" s="1">
        <v>-5.1119699897691504E-3</v>
      </c>
      <c r="C2552" s="1">
        <v>-3.8250669386719061E-4</v>
      </c>
      <c r="D2552" s="1">
        <v>-7.04806256591195E-4</v>
      </c>
      <c r="E2552" s="1">
        <v>-4.1528670355805991E-4</v>
      </c>
      <c r="F2552" s="1">
        <v>-2.1381074260318211E-4</v>
      </c>
      <c r="G2552" s="1">
        <v>-4.0828209782772801E-4</v>
      </c>
      <c r="H2552" s="1">
        <v>3.179192860856439E-3</v>
      </c>
      <c r="I2552" s="1">
        <v>3.723170446574775E-3</v>
      </c>
      <c r="J2552" s="1">
        <v>8.9433584844607061E-3</v>
      </c>
      <c r="K2552" s="1">
        <v>-1.9939516799043489E-3</v>
      </c>
      <c r="L2552" s="1">
        <v>5.8998972855972553E-4</v>
      </c>
      <c r="M2552" s="1">
        <v>4.9531357159193767E-4</v>
      </c>
      <c r="N2552" s="1">
        <v>1.654746879820479E-3</v>
      </c>
      <c r="O2552" s="1">
        <v>1.7843049788970331E-3</v>
      </c>
      <c r="P2552" s="1">
        <v>2.437301513169565E-4</v>
      </c>
    </row>
    <row r="2553" spans="1:16" x14ac:dyDescent="0.35">
      <c r="A2553" s="3">
        <v>43178</v>
      </c>
      <c r="B2553" s="1">
        <v>2.9741671360816731E-3</v>
      </c>
      <c r="C2553" s="1">
        <v>-2.359693877551083E-3</v>
      </c>
      <c r="D2553" s="1">
        <v>5.2767140177745198E-4</v>
      </c>
      <c r="E2553" s="1">
        <v>6.3461398643527289E-4</v>
      </c>
      <c r="F2553" s="1">
        <v>2.4964834480467601E-4</v>
      </c>
      <c r="G2553" s="1">
        <v>2.1976504681842091E-3</v>
      </c>
      <c r="H2553" s="1">
        <v>4.1952029693459458E-4</v>
      </c>
      <c r="I2553" s="1">
        <v>-4.9756296640712794E-4</v>
      </c>
      <c r="J2553" s="1">
        <v>-7.4347220470849518E-4</v>
      </c>
      <c r="K2553" s="1">
        <v>2.114481702240933E-3</v>
      </c>
      <c r="L2553" s="1">
        <v>1.034400266854973E-3</v>
      </c>
      <c r="M2553" s="1">
        <v>-1.032027114513112E-2</v>
      </c>
      <c r="N2553" s="1">
        <v>-1.5120120960966381E-3</v>
      </c>
      <c r="O2553" s="1">
        <v>-4.6240794656617901E-3</v>
      </c>
      <c r="P2553" s="1">
        <v>2.2470237878113861E-4</v>
      </c>
    </row>
    <row r="2554" spans="1:16" x14ac:dyDescent="0.35">
      <c r="A2554" s="3">
        <v>43179</v>
      </c>
      <c r="B2554" s="1">
        <v>-2.2670157187352209E-3</v>
      </c>
      <c r="C2554" s="1">
        <v>-1.278527136738816E-4</v>
      </c>
      <c r="D2554" s="1">
        <v>-2.214006725568263E-4</v>
      </c>
      <c r="E2554" s="1">
        <v>-1.220675502724311E-3</v>
      </c>
      <c r="F2554" s="1">
        <v>-9.0262476841718176E-4</v>
      </c>
      <c r="G2554" s="1">
        <v>-4.7947941103076992E-5</v>
      </c>
      <c r="H2554" s="1">
        <v>1.382063861697924E-3</v>
      </c>
      <c r="I2554" s="1">
        <v>1.844882571686135E-3</v>
      </c>
      <c r="J2554" s="1">
        <v>6.2308477293731013E-3</v>
      </c>
      <c r="K2554" s="1">
        <v>-9.1378823372956219E-5</v>
      </c>
      <c r="L2554" s="1">
        <v>1.862464826341004E-4</v>
      </c>
      <c r="M2554" s="1">
        <v>5.4255810374019831E-3</v>
      </c>
      <c r="N2554" s="1">
        <v>2.5799214806505599E-3</v>
      </c>
      <c r="O2554" s="1">
        <v>2.9249827942188218E-3</v>
      </c>
      <c r="P2554" s="1">
        <v>-3.8657631964755801E-5</v>
      </c>
    </row>
    <row r="2555" spans="1:16" x14ac:dyDescent="0.35">
      <c r="A2555" s="3">
        <v>43180</v>
      </c>
      <c r="B2555" s="1">
        <v>-2.3703608977228008E-3</v>
      </c>
      <c r="C2555" s="1">
        <v>-8.950834345629044E-4</v>
      </c>
      <c r="D2555" s="1">
        <v>-2.1027275917971928E-3</v>
      </c>
      <c r="E2555" s="1">
        <v>-1.6077320792953209E-3</v>
      </c>
      <c r="F2555" s="1">
        <v>-9.562677621365312E-4</v>
      </c>
      <c r="G2555" s="1">
        <v>-2.3447758827110921E-4</v>
      </c>
      <c r="H2555" s="1">
        <v>-5.7399111253575441E-5</v>
      </c>
      <c r="I2555" s="1">
        <v>-2.5682159087936363E-4</v>
      </c>
      <c r="J2555" s="1">
        <v>7.9451206737690683E-4</v>
      </c>
      <c r="K2555" s="1">
        <v>5.8986267000094017E-4</v>
      </c>
      <c r="L2555" s="1">
        <v>-3.365273518185496E-6</v>
      </c>
      <c r="M2555" s="1">
        <v>3.023460522790566E-3</v>
      </c>
      <c r="N2555" s="1">
        <v>2.265607518460611E-3</v>
      </c>
      <c r="O2555" s="1">
        <v>1.887116143420853E-3</v>
      </c>
      <c r="P2555" s="1">
        <v>3.8221475947097788E-4</v>
      </c>
    </row>
    <row r="2556" spans="1:16" x14ac:dyDescent="0.35">
      <c r="A2556" s="3">
        <v>43181</v>
      </c>
      <c r="B2556" s="1">
        <v>5.8942019365026965E-4</v>
      </c>
      <c r="C2556" s="1">
        <v>-9.2788123120242094E-3</v>
      </c>
      <c r="D2556" s="1">
        <v>1.263457602989515E-3</v>
      </c>
      <c r="E2556" s="1">
        <v>1.6540401674649541E-3</v>
      </c>
      <c r="F2556" s="1">
        <v>9.1685233748051154E-4</v>
      </c>
      <c r="G2556" s="1">
        <v>4.3994489302623396E-3</v>
      </c>
      <c r="H2556" s="1">
        <v>-2.3715214743564861E-3</v>
      </c>
      <c r="I2556" s="1">
        <v>-2.77457185405805E-3</v>
      </c>
      <c r="J2556" s="1">
        <v>-1.352568053954961E-2</v>
      </c>
      <c r="K2556" s="1">
        <v>1.469635829223215E-3</v>
      </c>
      <c r="L2556" s="1">
        <v>2.4398315114049221E-4</v>
      </c>
      <c r="M2556" s="1">
        <v>-3.2051282051280832E-3</v>
      </c>
      <c r="N2556" s="1">
        <v>-5.0233025423492839E-3</v>
      </c>
      <c r="O2556" s="1">
        <v>-1.133561643835612E-2</v>
      </c>
      <c r="P2556" s="1">
        <v>4.3456672020969478E-4</v>
      </c>
    </row>
    <row r="2557" spans="1:16" x14ac:dyDescent="0.35">
      <c r="A2557" s="3">
        <v>43182</v>
      </c>
      <c r="B2557" s="1">
        <v>-3.1958639069835648E-3</v>
      </c>
      <c r="C2557" s="1">
        <v>-9.04275933341947E-3</v>
      </c>
      <c r="D2557" s="1">
        <v>2.9596810109961962E-3</v>
      </c>
      <c r="E2557" s="1">
        <v>3.925106025666425E-3</v>
      </c>
      <c r="F2557" s="1">
        <v>2.2833155891357482E-3</v>
      </c>
      <c r="G2557" s="1">
        <v>4.0635812157305828E-3</v>
      </c>
      <c r="H2557" s="1">
        <v>1.7845413027501871E-3</v>
      </c>
      <c r="I2557" s="1">
        <v>1.9833510512694552E-3</v>
      </c>
      <c r="J2557" s="1">
        <v>8.047663313963227E-3</v>
      </c>
      <c r="K2557" s="1">
        <v>2.8437590681091862E-3</v>
      </c>
      <c r="L2557" s="1">
        <v>-6.8702354283664002E-3</v>
      </c>
      <c r="M2557" s="1">
        <v>-6.5074261215747331E-4</v>
      </c>
      <c r="N2557" s="1">
        <v>-3.6743051075643911E-3</v>
      </c>
      <c r="O2557" s="1">
        <v>-9.006200422598698E-3</v>
      </c>
      <c r="P2557" s="1">
        <v>-1.6179849964692569E-4</v>
      </c>
    </row>
    <row r="2558" spans="1:16" x14ac:dyDescent="0.35">
      <c r="A2558" s="3">
        <v>43185</v>
      </c>
      <c r="B2558" s="1">
        <v>5.1407923016635326E-3</v>
      </c>
      <c r="C2558" s="1">
        <v>1.3427193325511681E-2</v>
      </c>
      <c r="D2558" s="1">
        <v>1.1820466501901721E-3</v>
      </c>
      <c r="E2558" s="1">
        <v>-3.7244680366524952E-3</v>
      </c>
      <c r="F2558" s="1">
        <v>1.3936697020655589E-4</v>
      </c>
      <c r="G2558" s="1">
        <v>-2.281240860655398E-3</v>
      </c>
      <c r="H2558" s="1">
        <v>-7.646007777972752E-5</v>
      </c>
      <c r="I2558" s="1">
        <v>-6.1664915457593228E-4</v>
      </c>
      <c r="J2558" s="1">
        <v>-4.3923353384137656E-3</v>
      </c>
      <c r="K2558" s="1">
        <v>2.0502984507018152E-3</v>
      </c>
      <c r="L2558" s="1">
        <v>6.8093544494840508E-4</v>
      </c>
      <c r="M2558" s="1">
        <v>4.4049488642894366E-3</v>
      </c>
      <c r="N2558" s="1">
        <v>8.4454704126990521E-5</v>
      </c>
      <c r="O2558" s="1">
        <v>8.6686007899612338E-3</v>
      </c>
      <c r="P2558" s="1">
        <v>6.8811937121648903E-4</v>
      </c>
    </row>
    <row r="2559" spans="1:16" x14ac:dyDescent="0.35">
      <c r="A2559" s="3">
        <v>43186</v>
      </c>
      <c r="B2559" s="1">
        <v>3.9351965486260632E-3</v>
      </c>
      <c r="C2559" s="1">
        <v>-7.5894005659890018E-3</v>
      </c>
      <c r="D2559" s="1">
        <v>3.342054603550082E-4</v>
      </c>
      <c r="E2559" s="1">
        <v>1.791269328357048E-3</v>
      </c>
      <c r="F2559" s="1">
        <v>-8.736019465780398E-4</v>
      </c>
      <c r="G2559" s="1">
        <v>2.9438727891486489E-3</v>
      </c>
      <c r="H2559" s="1">
        <v>-8.9700310223395086E-4</v>
      </c>
      <c r="I2559" s="1">
        <v>-3.2435999485491701E-4</v>
      </c>
      <c r="J2559" s="1">
        <v>-1.0542750450682761E-3</v>
      </c>
      <c r="K2559" s="1">
        <v>7.5326303978351383E-3</v>
      </c>
      <c r="L2559" s="1">
        <v>3.4740187744843891E-3</v>
      </c>
      <c r="M2559" s="1">
        <v>-1.6017084890550539E-3</v>
      </c>
      <c r="N2559" s="1">
        <v>-1.5763546798029939E-3</v>
      </c>
      <c r="O2559" s="1">
        <v>-2.2524863984474401E-3</v>
      </c>
      <c r="P2559" s="1">
        <v>-4.5163203061804318E-5</v>
      </c>
    </row>
    <row r="2560" spans="1:16" x14ac:dyDescent="0.35">
      <c r="A2560" s="3">
        <v>43187</v>
      </c>
      <c r="B2560" s="1">
        <v>-3.9754920467415236E-3</v>
      </c>
      <c r="C2560" s="1">
        <v>-1.296176279974137E-3</v>
      </c>
      <c r="D2560" s="1">
        <v>4.9541635789875924E-3</v>
      </c>
      <c r="E2560" s="1">
        <v>3.582355808622983E-3</v>
      </c>
      <c r="F2560" s="1">
        <v>3.9713014908024924E-3</v>
      </c>
      <c r="G2560" s="1">
        <v>-5.044534364312403E-4</v>
      </c>
      <c r="H2560" s="1">
        <v>-1.5990905764928789E-4</v>
      </c>
      <c r="I2560" s="1">
        <v>-6.3774202029975857E-4</v>
      </c>
      <c r="J2560" s="1">
        <v>-9.1828252311636493E-3</v>
      </c>
      <c r="K2560" s="1">
        <v>3.906026089306236E-3</v>
      </c>
      <c r="L2560" s="1">
        <v>-2.0579648863957578E-3</v>
      </c>
      <c r="M2560" s="1">
        <v>2.521008403361114E-3</v>
      </c>
      <c r="N2560" s="1">
        <v>7.6122811469159224E-4</v>
      </c>
      <c r="O2560" s="1">
        <v>4.237288135593209E-3</v>
      </c>
      <c r="P2560" s="1">
        <v>-4.3999688214124699E-4</v>
      </c>
    </row>
    <row r="2561" spans="1:16" x14ac:dyDescent="0.35">
      <c r="A2561" s="3">
        <v>43188</v>
      </c>
      <c r="B2561" s="1">
        <v>-4.005059984564352E-3</v>
      </c>
      <c r="C2561" s="1">
        <v>7.0084360804674173E-3</v>
      </c>
      <c r="D2561" s="1">
        <v>-5.6526314045204362E-3</v>
      </c>
      <c r="E2561" s="1">
        <v>-8.1932651525798983E-3</v>
      </c>
      <c r="F2561" s="1">
        <v>-7.8844703361720114E-3</v>
      </c>
      <c r="G2561" s="1">
        <v>-1.1974366249527519E-3</v>
      </c>
      <c r="H2561" s="1">
        <v>2.3543439183399961E-3</v>
      </c>
      <c r="I2561" s="1">
        <v>2.3128236227083492E-3</v>
      </c>
      <c r="J2561" s="1">
        <v>7.0961985812045825E-4</v>
      </c>
      <c r="K2561" s="1">
        <v>-3.6298084766224199E-3</v>
      </c>
      <c r="L2561" s="1">
        <v>1.606381803880508E-3</v>
      </c>
      <c r="M2561" s="1">
        <v>-7.6202087937204954E-4</v>
      </c>
      <c r="N2561" s="1">
        <v>4.2258282623408577E-4</v>
      </c>
      <c r="O2561" s="1">
        <v>-3.4585321989299977E-5</v>
      </c>
      <c r="P2561" s="1">
        <v>8.8183871388647361E-5</v>
      </c>
    </row>
    <row r="2562" spans="1:16" x14ac:dyDescent="0.35">
      <c r="A2562" s="3">
        <v>43193</v>
      </c>
      <c r="B2562" s="1">
        <v>-2.04607343564478E-3</v>
      </c>
      <c r="C2562" s="1">
        <v>1.2008661985694721E-2</v>
      </c>
      <c r="D2562" s="1">
        <v>-2.1520796010415788E-3</v>
      </c>
      <c r="E2562" s="1">
        <v>-5.4207019286482971E-3</v>
      </c>
      <c r="F2562" s="1">
        <v>-4.7260194469495032E-3</v>
      </c>
      <c r="G2562" s="1">
        <v>-1.3089680163700379E-3</v>
      </c>
      <c r="H2562" s="1">
        <v>3.2239752501437291E-3</v>
      </c>
      <c r="I2562" s="1">
        <v>3.9168634561665971E-3</v>
      </c>
      <c r="J2562" s="1">
        <v>7.163555540453892E-3</v>
      </c>
      <c r="K2562" s="1">
        <v>-1.5841971445335059E-3</v>
      </c>
      <c r="L2562" s="1">
        <v>2.288688902625458E-3</v>
      </c>
      <c r="M2562" s="1">
        <v>-1.5257275813407301E-4</v>
      </c>
      <c r="N2562" s="1">
        <v>-3.3771423746942197E-4</v>
      </c>
      <c r="O2562" s="1">
        <v>-8.2918739635162719E-4</v>
      </c>
      <c r="P2562" s="1">
        <v>7.3473671934221052E-4</v>
      </c>
    </row>
    <row r="2563" spans="1:16" x14ac:dyDescent="0.35">
      <c r="A2563" s="3">
        <v>43194</v>
      </c>
      <c r="B2563" s="1">
        <v>9.940346403218836E-4</v>
      </c>
      <c r="C2563" s="1">
        <v>7.3271949163531414E-3</v>
      </c>
      <c r="D2563" s="1">
        <v>1.380010716110158E-3</v>
      </c>
      <c r="E2563" s="1">
        <v>-1.2192571894040769E-3</v>
      </c>
      <c r="F2563" s="1">
        <v>1.1545945596798111E-3</v>
      </c>
      <c r="G2563" s="1">
        <v>-2.3281439424496231E-3</v>
      </c>
      <c r="H2563" s="1">
        <v>4.4673986089849288E-4</v>
      </c>
      <c r="I2563" s="1">
        <v>5.3776551013084983E-4</v>
      </c>
      <c r="J2563" s="1">
        <v>6.1679727465091538E-4</v>
      </c>
      <c r="K2563" s="1">
        <v>-1.9589022311896631E-3</v>
      </c>
      <c r="L2563" s="1">
        <v>-1.823424480393854E-4</v>
      </c>
      <c r="M2563" s="1">
        <v>-1.7167054514934941E-3</v>
      </c>
      <c r="N2563" s="1">
        <v>-1.604684552799718E-3</v>
      </c>
      <c r="O2563" s="1">
        <v>-2.213001383125857E-3</v>
      </c>
      <c r="P2563" s="1">
        <v>-6.3441054447133105E-4</v>
      </c>
    </row>
    <row r="2564" spans="1:16" x14ac:dyDescent="0.35">
      <c r="A2564" s="3">
        <v>43195</v>
      </c>
      <c r="B2564" s="1">
        <v>2.9653342416131601E-3</v>
      </c>
      <c r="C2564" s="1">
        <v>1.802381718699619E-3</v>
      </c>
      <c r="D2564" s="1">
        <v>-1.0805037511730561E-2</v>
      </c>
      <c r="E2564" s="1">
        <v>-6.2005959988291606E-3</v>
      </c>
      <c r="F2564" s="1">
        <v>-7.3380503313726919E-3</v>
      </c>
      <c r="G2564" s="1">
        <v>-6.6192933568076651E-4</v>
      </c>
      <c r="H2564" s="1">
        <v>-2.0847679727358241E-3</v>
      </c>
      <c r="I2564" s="1">
        <v>-2.6002741130016771E-3</v>
      </c>
      <c r="J2564" s="1">
        <v>4.5157497859764639E-3</v>
      </c>
      <c r="K2564" s="1">
        <v>2.6497085320609243E-4</v>
      </c>
      <c r="L2564" s="1">
        <v>-2.3496906305737748E-3</v>
      </c>
      <c r="M2564" s="1">
        <v>-2.2928767960872509E-4</v>
      </c>
      <c r="N2564" s="1">
        <v>1.97383261899331E-4</v>
      </c>
      <c r="O2564" s="1">
        <v>-1.3861935126147079E-4</v>
      </c>
      <c r="P2564" s="1">
        <v>7.288326942633816E-6</v>
      </c>
    </row>
    <row r="2565" spans="1:16" x14ac:dyDescent="0.35">
      <c r="A2565" s="3">
        <v>43196</v>
      </c>
      <c r="B2565" s="1">
        <v>-1.566051221921438E-3</v>
      </c>
      <c r="C2565" s="1">
        <v>-1.002377433656754E-2</v>
      </c>
      <c r="D2565" s="1">
        <v>1.0765819832381229E-3</v>
      </c>
      <c r="E2565" s="1">
        <v>2.7082660808539489E-3</v>
      </c>
      <c r="F2565" s="1">
        <v>1.8036153551037599E-3</v>
      </c>
      <c r="G2565" s="1">
        <v>2.84908779178572E-3</v>
      </c>
      <c r="H2565" s="1">
        <v>1.024360205104546E-3</v>
      </c>
      <c r="I2565" s="1">
        <v>1.3007392844635039E-3</v>
      </c>
      <c r="J2565" s="1">
        <v>-3.6950099124625209E-3</v>
      </c>
      <c r="K2565" s="1">
        <v>2.1976943831247819E-3</v>
      </c>
      <c r="L2565" s="1">
        <v>3.8774835936490342E-3</v>
      </c>
      <c r="M2565" s="1">
        <v>8.409143031877786E-4</v>
      </c>
      <c r="N2565" s="1">
        <v>-2.81920442051109E-4</v>
      </c>
      <c r="O2565" s="1">
        <v>-6.2387356162485474E-4</v>
      </c>
      <c r="P2565" s="1">
        <v>-5.633835665460607E-4</v>
      </c>
    </row>
    <row r="2566" spans="1:16" x14ac:dyDescent="0.35">
      <c r="A2566" s="3">
        <v>43199</v>
      </c>
      <c r="B2566" s="1">
        <v>-2.1947615293925749E-3</v>
      </c>
      <c r="C2566" s="1">
        <v>6.1011228662295469E-3</v>
      </c>
      <c r="D2566" s="1">
        <v>-2.8796655818186251E-4</v>
      </c>
      <c r="E2566" s="1">
        <v>-1.3306156579910851E-3</v>
      </c>
      <c r="F2566" s="1">
        <v>-1.622854403558138E-3</v>
      </c>
      <c r="G2566" s="1">
        <v>-6.7844036293085441E-4</v>
      </c>
      <c r="H2566" s="1">
        <v>1.5332926680444729E-3</v>
      </c>
      <c r="I2566" s="1">
        <v>8.7500266769113821E-4</v>
      </c>
      <c r="J2566" s="1">
        <v>3.7651060139898269E-3</v>
      </c>
      <c r="K2566" s="1">
        <v>-5.0906029427600918E-3</v>
      </c>
      <c r="L2566" s="1">
        <v>-1.465146389341254E-3</v>
      </c>
      <c r="M2566" s="1">
        <v>-1.756798044607266E-3</v>
      </c>
      <c r="N2566" s="1">
        <v>-5.6399988720001737E-4</v>
      </c>
      <c r="O2566" s="1">
        <v>-1.1098009294582269E-3</v>
      </c>
      <c r="P2566" s="1">
        <v>9.9905636574026957E-5</v>
      </c>
    </row>
    <row r="2567" spans="1:16" x14ac:dyDescent="0.35">
      <c r="A2567" s="3">
        <v>43200</v>
      </c>
      <c r="B2567" s="1">
        <v>5.363081912237444E-3</v>
      </c>
      <c r="C2567" s="1">
        <v>8.6446035739629057E-3</v>
      </c>
      <c r="D2567" s="1">
        <v>-2.7757497928659891E-4</v>
      </c>
      <c r="E2567" s="1">
        <v>-3.139957317488395E-6</v>
      </c>
      <c r="F2567" s="1">
        <v>2.7979046401882529E-4</v>
      </c>
      <c r="G2567" s="1">
        <v>-1.710360279663314E-3</v>
      </c>
      <c r="H2567" s="1">
        <v>3.9770492703405941E-4</v>
      </c>
      <c r="I2567" s="1">
        <v>4.3572823166648789E-4</v>
      </c>
      <c r="J2567" s="1">
        <v>-1.897015411061465E-3</v>
      </c>
      <c r="K2567" s="1">
        <v>1.761308287988816E-3</v>
      </c>
      <c r="L2567" s="1">
        <v>1.368026439216186E-3</v>
      </c>
      <c r="M2567" s="1">
        <v>9.5646185630116065E-4</v>
      </c>
      <c r="N2567" s="1">
        <v>7.3361361135404479E-4</v>
      </c>
      <c r="O2567" s="1">
        <v>1.735990556210876E-4</v>
      </c>
      <c r="P2567" s="1">
        <v>-3.5656186858834538E-4</v>
      </c>
    </row>
    <row r="2568" spans="1:16" x14ac:dyDescent="0.35">
      <c r="A2568" s="3">
        <v>43201</v>
      </c>
      <c r="B2568" s="1">
        <v>-1.938142109802921E-3</v>
      </c>
      <c r="C2568" s="1">
        <v>-2.3664854493125049E-3</v>
      </c>
      <c r="D2568" s="1">
        <v>1.875461007174728E-4</v>
      </c>
      <c r="E2568" s="1">
        <v>-2.9934353752880671E-4</v>
      </c>
      <c r="F2568" s="1">
        <v>-8.2109066104063544E-5</v>
      </c>
      <c r="G2568" s="1">
        <v>8.6550386546524471E-4</v>
      </c>
      <c r="H2568" s="1">
        <v>-7.343746745995805E-4</v>
      </c>
      <c r="I2568" s="1">
        <v>-4.068114507693732E-4</v>
      </c>
      <c r="J2568" s="1">
        <v>-3.7186379273290719E-3</v>
      </c>
      <c r="K2568" s="1">
        <v>-6.7774634606321271E-4</v>
      </c>
      <c r="L2568" s="1">
        <v>-1.245859896733426E-3</v>
      </c>
      <c r="M2568" s="1">
        <v>6.8799449604406426E-4</v>
      </c>
      <c r="N2568" s="1">
        <v>8.7405193560208261E-4</v>
      </c>
      <c r="O2568" s="1">
        <v>6.5956191203531134E-4</v>
      </c>
      <c r="P2568" s="1">
        <v>-2.8739363153218461E-4</v>
      </c>
    </row>
    <row r="2569" spans="1:16" x14ac:dyDescent="0.35">
      <c r="A2569" s="3">
        <v>43202</v>
      </c>
      <c r="B2569" s="1">
        <v>-2.001586119275589E-3</v>
      </c>
      <c r="C2569" s="1">
        <v>2.1797666367482371E-3</v>
      </c>
      <c r="D2569" s="1">
        <v>-2.6293432612866101E-3</v>
      </c>
      <c r="E2569" s="1">
        <v>-2.949312036585328E-3</v>
      </c>
      <c r="F2569" s="1">
        <v>-1.534933959940199E-3</v>
      </c>
      <c r="G2569" s="1">
        <v>-1.227114183389721E-3</v>
      </c>
      <c r="H2569" s="1">
        <v>9.1265876957757897E-4</v>
      </c>
      <c r="I2569" s="1">
        <v>6.8694753333908842E-4</v>
      </c>
      <c r="J2569" s="1">
        <v>6.3937802620468442E-3</v>
      </c>
      <c r="K2569" s="1">
        <v>6.1923156311749494E-4</v>
      </c>
      <c r="L2569" s="1">
        <v>7.5670129537019903E-4</v>
      </c>
      <c r="M2569" s="1">
        <v>1.9097819029068039E-4</v>
      </c>
      <c r="N2569" s="1">
        <v>6.4792382669431881E-4</v>
      </c>
      <c r="O2569" s="1">
        <v>6.2443627280939218E-4</v>
      </c>
      <c r="P2569" s="1">
        <v>-8.5659166990137425E-4</v>
      </c>
    </row>
    <row r="2570" spans="1:16" x14ac:dyDescent="0.35">
      <c r="A2570" s="3">
        <v>43203</v>
      </c>
      <c r="B2570" s="1">
        <v>-4.6322011580502984E-3</v>
      </c>
      <c r="C2570" s="1">
        <v>-2.047082906857733E-3</v>
      </c>
      <c r="D2570" s="1">
        <v>-1.417916796642271E-3</v>
      </c>
      <c r="E2570" s="1">
        <v>-9.4085922708841974E-4</v>
      </c>
      <c r="F2570" s="1">
        <v>-7.202957098573215E-4</v>
      </c>
      <c r="G2570" s="1">
        <v>7.5578494530703644E-4</v>
      </c>
      <c r="H2570" s="1">
        <v>2.3054638150132869E-4</v>
      </c>
      <c r="I2570" s="1">
        <v>2.1956113712295891E-4</v>
      </c>
      <c r="J2570" s="1">
        <v>7.6042522570340942E-4</v>
      </c>
      <c r="K2570" s="1">
        <v>5.3044144515812519E-4</v>
      </c>
      <c r="L2570" s="1">
        <v>-5.5609202152828718E-4</v>
      </c>
      <c r="M2570" s="1">
        <v>3.818834491711165E-4</v>
      </c>
      <c r="N2570" s="1">
        <v>7.0380901438582555E-4</v>
      </c>
      <c r="O2570" s="1">
        <v>6.9338510608796255E-4</v>
      </c>
      <c r="P2570" s="1">
        <v>4.0237363934192422E-4</v>
      </c>
    </row>
    <row r="2571" spans="1:16" x14ac:dyDescent="0.35">
      <c r="A2571" s="3">
        <v>43206</v>
      </c>
      <c r="B2571" s="1">
        <v>-5.4763690056014447E-4</v>
      </c>
      <c r="C2571" s="1">
        <v>2.564102564102555E-3</v>
      </c>
      <c r="D2571" s="1">
        <v>-1.12121891010375E-3</v>
      </c>
      <c r="E2571" s="1">
        <v>-1.545050844785401E-3</v>
      </c>
      <c r="F2571" s="1">
        <v>-6.3399153291188171E-4</v>
      </c>
      <c r="G2571" s="1">
        <v>-1.647097214013016E-3</v>
      </c>
      <c r="H2571" s="1">
        <v>-7.8640387250139554E-4</v>
      </c>
      <c r="I2571" s="1">
        <v>-1.033655872249017E-3</v>
      </c>
      <c r="J2571" s="1">
        <v>-1.092781522376018E-4</v>
      </c>
      <c r="K2571" s="1">
        <v>-3.406770342444188E-3</v>
      </c>
      <c r="L2571" s="1">
        <v>-4.7556154452121913E-4</v>
      </c>
      <c r="M2571" s="1">
        <v>3.8173766987448232E-5</v>
      </c>
      <c r="N2571" s="1">
        <v>-5.3451865188769432E-4</v>
      </c>
      <c r="O2571" s="1">
        <v>-6.9290465631866027E-5</v>
      </c>
      <c r="P2571" s="1">
        <v>-4.6717886015734678E-5</v>
      </c>
    </row>
    <row r="2572" spans="1:16" x14ac:dyDescent="0.35">
      <c r="A2572" s="3">
        <v>43207</v>
      </c>
      <c r="B2572" s="1">
        <v>1.5027807223289E-4</v>
      </c>
      <c r="C2572" s="1">
        <v>1.278772378516591E-3</v>
      </c>
      <c r="D2572" s="1">
        <v>-4.6225853835757391E-4</v>
      </c>
      <c r="E2572" s="1">
        <v>-5.052870925464914E-4</v>
      </c>
      <c r="F2572" s="1">
        <v>-2.0362138368434921E-4</v>
      </c>
      <c r="G2572" s="1">
        <v>-1.5335532522384729E-3</v>
      </c>
      <c r="H2572" s="1">
        <v>6.4611641891421101E-5</v>
      </c>
      <c r="I2572" s="1">
        <v>8.3445598568765433E-6</v>
      </c>
      <c r="J2572" s="1">
        <v>-2.5836178518812152E-3</v>
      </c>
      <c r="K2572" s="1">
        <v>-3.9405372922685089E-5</v>
      </c>
      <c r="L2572" s="1">
        <v>-2.879827043042904E-3</v>
      </c>
      <c r="M2572" s="1">
        <v>-3.4355078825831781E-4</v>
      </c>
      <c r="N2572" s="1">
        <v>-3.9406648464546112E-4</v>
      </c>
      <c r="O2572" s="1">
        <v>-4.8506686993277087E-4</v>
      </c>
      <c r="P2572" s="1">
        <v>6.0736089282054095E-4</v>
      </c>
    </row>
    <row r="2573" spans="1:16" x14ac:dyDescent="0.35">
      <c r="A2573" s="3">
        <v>43208</v>
      </c>
      <c r="B2573" s="1">
        <v>5.2473841096722929E-4</v>
      </c>
      <c r="C2573" s="1">
        <v>-6.3856960408670282E-5</v>
      </c>
      <c r="D2573" s="1">
        <v>1.0534676997409061E-6</v>
      </c>
      <c r="E2573" s="1">
        <v>-2.001105874305242E-5</v>
      </c>
      <c r="F2573" s="1">
        <v>-1.448269182546813E-5</v>
      </c>
      <c r="G2573" s="1">
        <v>-7.8987310219380547E-5</v>
      </c>
      <c r="H2573" s="1">
        <v>-4.7236671063077829E-4</v>
      </c>
      <c r="I2573" s="1">
        <v>-4.580197968395705E-4</v>
      </c>
      <c r="J2573" s="1">
        <v>-2.2053430809643171E-3</v>
      </c>
      <c r="K2573" s="1">
        <v>1.763459928082467E-3</v>
      </c>
      <c r="L2573" s="1">
        <v>-2.746618051714389E-4</v>
      </c>
      <c r="M2573" s="1">
        <v>8.0189399725050237E-4</v>
      </c>
      <c r="N2573" s="1">
        <v>9.8555458564475451E-4</v>
      </c>
      <c r="O2573" s="1">
        <v>4.1597337770382659E-4</v>
      </c>
      <c r="P2573" s="1">
        <v>-5.7780991075306876E-4</v>
      </c>
    </row>
    <row r="2574" spans="1:16" x14ac:dyDescent="0.35">
      <c r="A2574" s="3">
        <v>43209</v>
      </c>
      <c r="B2574" s="1">
        <v>-2.1163361046708799E-3</v>
      </c>
      <c r="C2574" s="1">
        <v>-1.341081805990241E-3</v>
      </c>
      <c r="D2574" s="1">
        <v>-2.5283198155978681E-5</v>
      </c>
      <c r="E2574" s="1">
        <v>5.5821438802894363E-5</v>
      </c>
      <c r="F2574" s="1">
        <v>3.4396891245069838E-5</v>
      </c>
      <c r="G2574" s="1">
        <v>9.7886905074529018E-4</v>
      </c>
      <c r="H2574" s="1">
        <v>-4.0507407352929897E-4</v>
      </c>
      <c r="I2574" s="1">
        <v>-4.5544690379584202E-4</v>
      </c>
      <c r="J2574" s="1">
        <v>9.6439858879926454E-3</v>
      </c>
      <c r="K2574" s="1">
        <v>6.834900279296674E-3</v>
      </c>
      <c r="L2574" s="1">
        <v>1.169451901954499E-4</v>
      </c>
      <c r="M2574" s="1">
        <v>3.4339349078571502E-4</v>
      </c>
      <c r="N2574" s="1">
        <v>2.8130977832785398E-4</v>
      </c>
      <c r="O2574" s="1">
        <v>-3.1185031185043682E-4</v>
      </c>
      <c r="P2574" s="1">
        <v>-2.0439433214614059E-5</v>
      </c>
    </row>
    <row r="2575" spans="1:16" x14ac:dyDescent="0.35">
      <c r="A2575" s="3">
        <v>43210</v>
      </c>
      <c r="B2575" s="1">
        <v>-2.494747139144438E-3</v>
      </c>
      <c r="C2575" s="1">
        <v>-2.174191073027298E-3</v>
      </c>
      <c r="D2575" s="1">
        <v>1.474890515695826E-5</v>
      </c>
      <c r="E2575" s="1">
        <v>1.2638110855189841E-4</v>
      </c>
      <c r="F2575" s="1">
        <v>2.4439055783531671E-5</v>
      </c>
      <c r="G2575" s="1">
        <v>1.193478123727276E-3</v>
      </c>
      <c r="H2575" s="1">
        <v>6.4707212887893384E-4</v>
      </c>
      <c r="I2575" s="1">
        <v>7.0528995305174647E-4</v>
      </c>
      <c r="J2575" s="1">
        <v>4.4804517722401016E-3</v>
      </c>
      <c r="K2575" s="1">
        <v>1.015833325193505E-3</v>
      </c>
      <c r="L2575" s="1">
        <v>6.0423941084408739E-5</v>
      </c>
      <c r="M2575" s="1">
        <v>1.907086734305175E-4</v>
      </c>
      <c r="N2575" s="1">
        <v>5.6246133078419192E-5</v>
      </c>
      <c r="O2575" s="1">
        <v>-3.812692800942985E-4</v>
      </c>
      <c r="P2575" s="1">
        <v>1.160691538557579E-4</v>
      </c>
    </row>
    <row r="2576" spans="1:16" x14ac:dyDescent="0.35">
      <c r="A2576" s="3">
        <v>43213</v>
      </c>
      <c r="B2576" s="1">
        <v>-9.0638999141179344E-4</v>
      </c>
      <c r="C2576" s="1">
        <v>3.8451679056650262E-4</v>
      </c>
      <c r="D2576" s="1">
        <v>4.4246062890440641E-5</v>
      </c>
      <c r="E2576" s="1">
        <v>-1.600625086218832E-4</v>
      </c>
      <c r="F2576" s="1">
        <v>-5.9738454186053502E-5</v>
      </c>
      <c r="G2576" s="1">
        <v>2.6827763152259537E-4</v>
      </c>
      <c r="H2576" s="1">
        <v>3.6940481934921721E-4</v>
      </c>
      <c r="I2576" s="1">
        <v>-3.9320023258160308E-4</v>
      </c>
      <c r="J2576" s="1">
        <v>1.380225383875278E-3</v>
      </c>
      <c r="K2576" s="1">
        <v>-1.248987636973897E-3</v>
      </c>
      <c r="L2576" s="1">
        <v>4.1175308912722031E-4</v>
      </c>
      <c r="M2576" s="1">
        <v>2.2880677268046772E-3</v>
      </c>
      <c r="N2576" s="1">
        <v>6.7491563554544776E-4</v>
      </c>
      <c r="O2576" s="1">
        <v>2.0110957004162429E-3</v>
      </c>
      <c r="P2576" s="1">
        <v>1.1481483644180111E-3</v>
      </c>
    </row>
    <row r="2577" spans="1:16" x14ac:dyDescent="0.35">
      <c r="A2577" s="3">
        <v>43214</v>
      </c>
      <c r="B2577" s="1">
        <v>-4.0388951292806841E-3</v>
      </c>
      <c r="C2577" s="1">
        <v>-3.9718129404228142E-3</v>
      </c>
      <c r="D2577" s="1">
        <v>1.5169407518778039E-4</v>
      </c>
      <c r="E2577" s="1">
        <v>3.4650655044821121E-4</v>
      </c>
      <c r="F2577" s="1">
        <v>1.231047748360137E-4</v>
      </c>
      <c r="G2577" s="1">
        <v>2.665708520739551E-3</v>
      </c>
      <c r="H2577" s="1">
        <v>3.7505798236123771E-3</v>
      </c>
      <c r="I2577" s="1">
        <v>5.1423731360868974E-3</v>
      </c>
      <c r="J2577" s="1">
        <v>7.4575059130199683E-3</v>
      </c>
      <c r="K2577" s="1">
        <v>5.275755947438121E-4</v>
      </c>
      <c r="L2577" s="1">
        <v>8.153382003841525E-4</v>
      </c>
      <c r="M2577" s="1">
        <v>-4.7939732907201771E-3</v>
      </c>
      <c r="N2577" s="1">
        <v>-6.0139388489208736E-3</v>
      </c>
      <c r="O2577" s="1">
        <v>-2.8029621427088092E-3</v>
      </c>
      <c r="P2577" s="1">
        <v>-1.0134112955262339E-4</v>
      </c>
    </row>
    <row r="2578" spans="1:16" x14ac:dyDescent="0.35">
      <c r="A2578" s="3">
        <v>43215</v>
      </c>
      <c r="B2578" s="1">
        <v>1.1161625468565359E-3</v>
      </c>
      <c r="C2578" s="1">
        <v>1.607923848726545E-3</v>
      </c>
      <c r="D2578" s="1">
        <v>2.0854771792966351E-4</v>
      </c>
      <c r="E2578" s="1">
        <v>2.7900434404504182E-4</v>
      </c>
      <c r="F2578" s="1">
        <v>2.0816627235742399E-4</v>
      </c>
      <c r="G2578" s="1">
        <v>-1.8043303741199779E-4</v>
      </c>
      <c r="H2578" s="1">
        <v>2.115723723933316E-3</v>
      </c>
      <c r="I2578" s="1">
        <v>2.3535926900180031E-3</v>
      </c>
      <c r="J2578" s="1">
        <v>5.055318710475154E-3</v>
      </c>
      <c r="K2578" s="1">
        <v>-1.4061264146705279E-3</v>
      </c>
      <c r="L2578" s="1">
        <v>-7.3197729417606716E-4</v>
      </c>
      <c r="M2578" s="1">
        <v>2.4849944565510369E-3</v>
      </c>
      <c r="N2578" s="1">
        <v>2.3748939779475449E-3</v>
      </c>
      <c r="O2578" s="1">
        <v>1.7003851892980479E-3</v>
      </c>
      <c r="P2578" s="1">
        <v>9.1872492646416504E-5</v>
      </c>
    </row>
    <row r="2579" spans="1:16" x14ac:dyDescent="0.35">
      <c r="A2579" s="3">
        <v>43216</v>
      </c>
      <c r="B2579" s="1">
        <v>5.4755644200099603E-5</v>
      </c>
      <c r="C2579" s="1">
        <v>2.825402940987543E-3</v>
      </c>
      <c r="D2579" s="1">
        <v>-1.635389276353538E-3</v>
      </c>
      <c r="E2579" s="1">
        <v>-1.4630485511082369E-3</v>
      </c>
      <c r="F2579" s="1">
        <v>-1.0333756818288191E-3</v>
      </c>
      <c r="G2579" s="1">
        <v>-2.69283602564574E-3</v>
      </c>
      <c r="H2579" s="1">
        <v>-6.9934514438585449E-4</v>
      </c>
      <c r="I2579" s="1">
        <v>-9.3462246777176183E-4</v>
      </c>
      <c r="J2579" s="1">
        <v>-7.2689578478757344E-4</v>
      </c>
      <c r="K2579" s="1">
        <v>3.6180511416428201E-4</v>
      </c>
      <c r="L2579" s="1">
        <v>2.5889598476380732E-4</v>
      </c>
      <c r="M2579" s="1">
        <v>-3.0508733124867682E-4</v>
      </c>
      <c r="N2579" s="1">
        <v>3.6667230777909232E-4</v>
      </c>
      <c r="O2579" s="1">
        <v>4.8499965357162722E-4</v>
      </c>
      <c r="P2579" s="1">
        <v>1.013420900677353E-4</v>
      </c>
    </row>
    <row r="2580" spans="1:16" x14ac:dyDescent="0.35">
      <c r="A2580" s="3">
        <v>43217</v>
      </c>
      <c r="B2580" s="1">
        <v>-1.3746409041870411E-4</v>
      </c>
      <c r="C2580" s="1">
        <v>3.2016392392919529E-4</v>
      </c>
      <c r="D2580" s="1">
        <v>-2.6685849538221618E-4</v>
      </c>
      <c r="E2580" s="1">
        <v>-2.1503540178413599E-4</v>
      </c>
      <c r="F2580" s="1">
        <v>-6.4313108823266241E-5</v>
      </c>
      <c r="G2580" s="1">
        <v>-3.4318827014223618E-4</v>
      </c>
      <c r="H2580" s="1">
        <v>-1.4202392142745881E-3</v>
      </c>
      <c r="I2580" s="1">
        <v>-1.5769803269169991E-3</v>
      </c>
      <c r="J2580" s="1">
        <v>-6.8082947772200031E-3</v>
      </c>
      <c r="K2580" s="1">
        <v>-3.0595687278841539E-3</v>
      </c>
      <c r="L2580" s="1">
        <v>-1.147121072703539E-3</v>
      </c>
      <c r="M2580" s="1">
        <v>1.0299839780272271E-3</v>
      </c>
      <c r="N2580" s="1">
        <v>1.9454704373078611E-3</v>
      </c>
      <c r="O2580" s="1">
        <v>1.696675900277E-3</v>
      </c>
      <c r="P2580" s="1">
        <v>-3.2076259849789229E-4</v>
      </c>
    </row>
    <row r="2581" spans="1:16" x14ac:dyDescent="0.35">
      <c r="A2581" s="3">
        <v>43220</v>
      </c>
      <c r="B2581" s="1">
        <v>-4.5439293104412304E-3</v>
      </c>
      <c r="C2581" s="1">
        <v>-1.8563564204326919E-3</v>
      </c>
      <c r="D2581" s="1">
        <v>-1.5298344086134291E-4</v>
      </c>
      <c r="E2581" s="1">
        <v>-7.6965493101099902E-5</v>
      </c>
      <c r="F2581" s="1">
        <v>-1.150463401222712E-4</v>
      </c>
      <c r="G2581" s="1">
        <v>2.0532094248606469E-3</v>
      </c>
      <c r="H2581" s="1">
        <v>1.349463604913614E-3</v>
      </c>
      <c r="I2581" s="1">
        <v>1.285916582508317E-3</v>
      </c>
      <c r="J2581" s="1">
        <v>-1.2790292290101311E-3</v>
      </c>
      <c r="K2581" s="1">
        <v>-9.1186304405377339E-4</v>
      </c>
      <c r="L2581" s="1">
        <v>1.362231597280994E-3</v>
      </c>
      <c r="M2581" s="1">
        <v>-5.716245569911127E-4</v>
      </c>
      <c r="N2581" s="1">
        <v>1.1256190904984641E-4</v>
      </c>
      <c r="O2581" s="1">
        <v>6.9134778250212747E-5</v>
      </c>
      <c r="P2581" s="1">
        <v>1.9033159263792679E-4</v>
      </c>
    </row>
    <row r="2582" spans="1:16" x14ac:dyDescent="0.35">
      <c r="A2582" s="3">
        <v>43221</v>
      </c>
      <c r="B2582" s="1">
        <v>-1.809482342916779E-3</v>
      </c>
      <c r="C2582" s="1">
        <v>0</v>
      </c>
      <c r="D2582" s="1">
        <v>4.1153566114893181E-5</v>
      </c>
      <c r="E2582" s="1">
        <v>3.0577686302324381E-5</v>
      </c>
      <c r="F2582" s="1">
        <v>3.5333256023006847E-5</v>
      </c>
      <c r="G2582" s="1">
        <v>-2.3927668713807909E-4</v>
      </c>
      <c r="H2582" s="1">
        <v>-6.6245232010864186E-4</v>
      </c>
      <c r="I2582" s="1">
        <v>-6.8684674651287025E-4</v>
      </c>
      <c r="J2582" s="1">
        <v>2.0657313414396139E-3</v>
      </c>
      <c r="K2582" s="1">
        <v>3.1110151527047329E-3</v>
      </c>
      <c r="L2582" s="1">
        <v>9.2666699455845603E-4</v>
      </c>
      <c r="M2582" s="1">
        <v>1.1820330969267709E-3</v>
      </c>
      <c r="N2582" s="1">
        <v>1.097355092853247E-3</v>
      </c>
      <c r="O2582" s="1">
        <v>1.0369499844458121E-3</v>
      </c>
      <c r="P2582" s="1">
        <v>-7.2837194652497494E-4</v>
      </c>
    </row>
    <row r="2583" spans="1:16" x14ac:dyDescent="0.35">
      <c r="A2583" s="3">
        <v>43222</v>
      </c>
      <c r="B2583" s="1">
        <v>-2.9900028375712262E-3</v>
      </c>
      <c r="C2583" s="1">
        <v>-2.372859616494583E-3</v>
      </c>
      <c r="D2583" s="1">
        <v>-3.3449086164638597E-4</v>
      </c>
      <c r="E2583" s="1">
        <v>-3.0365877189009177E-4</v>
      </c>
      <c r="F2583" s="1">
        <v>-2.0746230120094469E-4</v>
      </c>
      <c r="G2583" s="1">
        <v>1.9913662230943712E-3</v>
      </c>
      <c r="H2583" s="1">
        <v>2.1892388018533988E-3</v>
      </c>
      <c r="I2583" s="1">
        <v>2.437444760785334E-3</v>
      </c>
      <c r="J2583" s="1">
        <v>3.6484342912679319E-4</v>
      </c>
      <c r="K2583" s="1">
        <v>-6.9462788490703975E-4</v>
      </c>
      <c r="L2583" s="1">
        <v>6.466145429082637E-4</v>
      </c>
      <c r="M2583" s="1">
        <v>3.8085082073369143E-5</v>
      </c>
      <c r="N2583" s="1">
        <v>-8.4319401894461521E-5</v>
      </c>
      <c r="O2583" s="1">
        <v>3.4529194433874372E-4</v>
      </c>
      <c r="P2583" s="1">
        <v>4.6988332446828979E-4</v>
      </c>
    </row>
    <row r="2584" spans="1:16" x14ac:dyDescent="0.35">
      <c r="A2584" s="3">
        <v>43223</v>
      </c>
      <c r="B2584" s="1">
        <v>-9.2909259407369937E-4</v>
      </c>
      <c r="C2584" s="1">
        <v>5.1427102082790555E-4</v>
      </c>
      <c r="D2584" s="1">
        <v>2.3749408903617211E-4</v>
      </c>
      <c r="E2584" s="1">
        <v>1.4449266726090931E-4</v>
      </c>
      <c r="F2584" s="1">
        <v>1.051118807233742E-4</v>
      </c>
      <c r="G2584" s="1">
        <v>2.5150832185238953E-4</v>
      </c>
      <c r="H2584" s="1">
        <v>-1.660746992831474E-3</v>
      </c>
      <c r="I2584" s="1">
        <v>-1.7026148482741641E-3</v>
      </c>
      <c r="J2584" s="1">
        <v>-3.2809602558847568E-3</v>
      </c>
      <c r="K2584" s="1">
        <v>-2.3496700671610249E-4</v>
      </c>
      <c r="L2584" s="1">
        <v>2.6338932960712208E-4</v>
      </c>
      <c r="M2584" s="1">
        <v>-3.7321959022010849E-3</v>
      </c>
      <c r="N2584" s="1">
        <v>-3.9633460760062364E-3</v>
      </c>
      <c r="O2584" s="1">
        <v>-5.5572814193501907E-3</v>
      </c>
      <c r="P2584" s="1">
        <v>-3.7777212173006891E-4</v>
      </c>
    </row>
    <row r="2585" spans="1:16" x14ac:dyDescent="0.35">
      <c r="A2585" s="3">
        <v>43224</v>
      </c>
      <c r="B2585" s="1">
        <v>4.6827435368015369E-3</v>
      </c>
      <c r="C2585" s="1">
        <v>3.9193009509124188E-3</v>
      </c>
      <c r="D2585" s="1">
        <v>-4.8648346325586012E-4</v>
      </c>
      <c r="E2585" s="1">
        <v>-5.6839632092564596E-4</v>
      </c>
      <c r="F2585" s="1">
        <v>-5.0194708354245332E-4</v>
      </c>
      <c r="G2585" s="1">
        <v>-3.9417207452930869E-3</v>
      </c>
      <c r="H2585" s="1">
        <v>3.3360047515440527E-4</v>
      </c>
      <c r="I2585" s="1">
        <v>6.1675243428238602E-4</v>
      </c>
      <c r="J2585" s="1">
        <v>2.1020107846667631E-3</v>
      </c>
      <c r="K2585" s="1">
        <v>-5.5817779431632797E-4</v>
      </c>
      <c r="L2585" s="1">
        <v>-2.8842463246769873E-4</v>
      </c>
      <c r="M2585" s="1">
        <v>-1.3379204892967069E-3</v>
      </c>
      <c r="N2585" s="1">
        <v>-6.2085508677867107E-4</v>
      </c>
      <c r="O2585" s="1">
        <v>3.4710170079721443E-5</v>
      </c>
      <c r="P2585" s="1">
        <v>5.0704796673772812E-4</v>
      </c>
    </row>
    <row r="2586" spans="1:16" x14ac:dyDescent="0.35">
      <c r="A2586" s="3">
        <v>43227</v>
      </c>
      <c r="B2586" s="1">
        <v>-5.5420162159625086E-4</v>
      </c>
      <c r="C2586" s="1">
        <v>1.2159999999998841E-3</v>
      </c>
      <c r="D2586" s="1">
        <v>-2.111584575296144E-4</v>
      </c>
      <c r="E2586" s="1">
        <v>-8.7576484342211103E-5</v>
      </c>
      <c r="F2586" s="1">
        <v>-6.2548270948203921E-5</v>
      </c>
      <c r="G2586" s="1">
        <v>-9.2624732844315272E-4</v>
      </c>
      <c r="H2586" s="1">
        <v>0</v>
      </c>
      <c r="I2586" s="1">
        <v>0</v>
      </c>
      <c r="J2586" s="1">
        <v>0</v>
      </c>
      <c r="K2586" s="1">
        <v>6.3687402631762424E-4</v>
      </c>
      <c r="L2586" s="1">
        <v>3.7946873261418552E-5</v>
      </c>
      <c r="M2586" s="1">
        <v>4.2105263157909972E-4</v>
      </c>
      <c r="N2586" s="1">
        <v>4.2357326405539908E-4</v>
      </c>
      <c r="O2586" s="1">
        <v>1.07597792509817E-3</v>
      </c>
      <c r="P2586" s="1">
        <v>1.2826552056548479E-3</v>
      </c>
    </row>
    <row r="2587" spans="1:16" x14ac:dyDescent="0.35">
      <c r="A2587" s="3">
        <v>43228</v>
      </c>
      <c r="B2587" s="1">
        <v>-1.414994249754109E-3</v>
      </c>
      <c r="C2587" s="1">
        <v>1.2784454103820231E-4</v>
      </c>
      <c r="D2587" s="1">
        <v>6.758497754910664E-5</v>
      </c>
      <c r="E2587" s="1">
        <v>1.5828461684463949E-5</v>
      </c>
      <c r="F2587" s="1">
        <v>1.631796090761917E-5</v>
      </c>
      <c r="G2587" s="1">
        <v>1.5545062075572599E-4</v>
      </c>
      <c r="H2587" s="1">
        <v>1.6912981673811169E-3</v>
      </c>
      <c r="I2587" s="1">
        <v>2.1245956496462881E-3</v>
      </c>
      <c r="J2587" s="1">
        <v>5.4584988374954957E-3</v>
      </c>
      <c r="K2587" s="1">
        <v>1.243561874547217E-3</v>
      </c>
      <c r="L2587" s="1">
        <v>-7.7564929937712357E-5</v>
      </c>
      <c r="M2587" s="1">
        <v>7.2696663605764655E-4</v>
      </c>
      <c r="N2587" s="1">
        <v>4.5162018742250792E-4</v>
      </c>
      <c r="O2587" s="1">
        <v>9.7080646279712468E-4</v>
      </c>
      <c r="P2587" s="1">
        <v>-8.2948993287612627E-4</v>
      </c>
    </row>
    <row r="2588" spans="1:16" x14ac:dyDescent="0.35">
      <c r="A2588" s="3">
        <v>43229</v>
      </c>
      <c r="B2588" s="1">
        <v>-4.6959380136213369E-5</v>
      </c>
      <c r="C2588" s="1">
        <v>2.1091652818610029E-3</v>
      </c>
      <c r="D2588" s="1">
        <v>-2.7560136005577718E-4</v>
      </c>
      <c r="E2588" s="1">
        <v>-2.3531273907195779E-4</v>
      </c>
      <c r="F2588" s="1">
        <v>-1.0243886077110349E-4</v>
      </c>
      <c r="G2588" s="1">
        <v>-2.3857152249814328E-3</v>
      </c>
      <c r="H2588" s="1">
        <v>3.2159093703132408E-4</v>
      </c>
      <c r="I2588" s="1">
        <v>-1.6456910017481621E-4</v>
      </c>
      <c r="J2588" s="1">
        <v>4.1667201776274249E-4</v>
      </c>
      <c r="K2588" s="1">
        <v>1.59408525911231E-3</v>
      </c>
      <c r="L2588" s="1">
        <v>-3.6832248084150983E-5</v>
      </c>
      <c r="M2588" s="1">
        <v>-6.4997132479460706E-4</v>
      </c>
      <c r="N2588" s="1">
        <v>-2.8213519918751651E-4</v>
      </c>
      <c r="O2588" s="1">
        <v>-1.3508832698302391E-3</v>
      </c>
      <c r="P2588" s="1">
        <v>9.1181156768915805E-4</v>
      </c>
    </row>
    <row r="2589" spans="1:16" x14ac:dyDescent="0.35">
      <c r="A2589" s="3">
        <v>43230</v>
      </c>
      <c r="B2589" s="1">
        <v>4.0915281299895856E-3</v>
      </c>
      <c r="C2589" s="1">
        <v>7.6535493335039284E-4</v>
      </c>
      <c r="D2589" s="1">
        <v>-1.447041961047946E-4</v>
      </c>
      <c r="E2589" s="1">
        <v>-1.161008684344988E-4</v>
      </c>
      <c r="F2589" s="1">
        <v>-6.1650939632840185E-5</v>
      </c>
      <c r="G2589" s="1">
        <v>-1.7873643996718651E-3</v>
      </c>
      <c r="H2589" s="1">
        <v>-7.2970371119807087E-4</v>
      </c>
      <c r="I2589" s="1">
        <v>-1.701133782677777E-4</v>
      </c>
      <c r="J2589" s="1">
        <v>-9.841916007090612E-4</v>
      </c>
      <c r="K2589" s="1">
        <v>-6.2490235900647395E-4</v>
      </c>
      <c r="L2589" s="1">
        <v>-1.971155938972347E-3</v>
      </c>
      <c r="M2589" s="1">
        <v>-4.9736016527657245E-4</v>
      </c>
      <c r="N2589" s="1">
        <v>-5.0798667946028164E-4</v>
      </c>
      <c r="O2589" s="1">
        <v>-8.3243730706539232E-4</v>
      </c>
      <c r="P2589" s="1">
        <v>5.5124904878600667E-4</v>
      </c>
    </row>
    <row r="2590" spans="1:16" x14ac:dyDescent="0.35">
      <c r="A2590" s="3">
        <v>43231</v>
      </c>
      <c r="B2590" s="1">
        <v>-1.35750574396809E-3</v>
      </c>
      <c r="C2590" s="1">
        <v>1.2746160219245789E-4</v>
      </c>
      <c r="D2590" s="1">
        <v>-2.2184145308301592E-5</v>
      </c>
      <c r="E2590" s="1">
        <v>-9.50026495183387E-6</v>
      </c>
      <c r="F2590" s="1">
        <v>-5.4401241799117983E-6</v>
      </c>
      <c r="G2590" s="1">
        <v>-5.0750748088501663E-4</v>
      </c>
      <c r="H2590" s="1">
        <v>4.9930744309900632E-4</v>
      </c>
      <c r="I2590" s="1">
        <v>-7.9093187409506882E-5</v>
      </c>
      <c r="J2590" s="1">
        <v>-9.073477319161416E-4</v>
      </c>
      <c r="K2590" s="1">
        <v>-8.9885884008122918E-4</v>
      </c>
      <c r="L2590" s="1">
        <v>-1.1854767909366131E-3</v>
      </c>
      <c r="M2590" s="1">
        <v>2.6794258373197272E-4</v>
      </c>
      <c r="N2590" s="1">
        <v>4.5177320984857161E-4</v>
      </c>
      <c r="O2590" s="1">
        <v>5.9013434234733708E-4</v>
      </c>
      <c r="P2590" s="1">
        <v>7.8456945477523021E-4</v>
      </c>
    </row>
    <row r="2591" spans="1:16" x14ac:dyDescent="0.35">
      <c r="A2591" s="3">
        <v>43234</v>
      </c>
      <c r="B2591" s="1">
        <v>-2.4049156757414152E-3</v>
      </c>
      <c r="C2591" s="1">
        <v>-1.2744535780295771E-4</v>
      </c>
      <c r="D2591" s="1">
        <v>-4.5425686218347749E-5</v>
      </c>
      <c r="E2591" s="1">
        <v>-4.3279395946282939E-5</v>
      </c>
      <c r="F2591" s="1">
        <v>-1.722715362084681E-5</v>
      </c>
      <c r="G2591" s="1">
        <v>-4.4748390732685111E-4</v>
      </c>
      <c r="H2591" s="1">
        <v>1.1617420042595581E-3</v>
      </c>
      <c r="I2591" s="1">
        <v>1.368604327107503E-3</v>
      </c>
      <c r="J2591" s="1">
        <v>1.4033433010720579E-3</v>
      </c>
      <c r="K2591" s="1">
        <v>-2.034030901623352E-3</v>
      </c>
      <c r="L2591" s="1">
        <v>-2.6872841075142873E-4</v>
      </c>
      <c r="M2591" s="1">
        <v>6.1227613653769275E-4</v>
      </c>
      <c r="N2591" s="1">
        <v>1.693384511176621E-4</v>
      </c>
      <c r="O2591" s="1">
        <v>2.7754648903677293E-4</v>
      </c>
      <c r="P2591" s="1">
        <v>7.1123134653960918E-4</v>
      </c>
    </row>
    <row r="2592" spans="1:16" x14ac:dyDescent="0.35">
      <c r="A2592" s="3">
        <v>43235</v>
      </c>
      <c r="B2592" s="1">
        <v>2.1783270542117261E-3</v>
      </c>
      <c r="C2592" s="1">
        <v>-1.0196928175386639E-3</v>
      </c>
      <c r="D2592" s="1">
        <v>3.3806697529392693E-5</v>
      </c>
      <c r="E2592" s="1">
        <v>4.0114347001685147E-5</v>
      </c>
      <c r="F2592" s="1">
        <v>1.6320742484809969E-5</v>
      </c>
      <c r="G2592" s="1">
        <v>1.0835125446591041E-3</v>
      </c>
      <c r="H2592" s="1">
        <v>-1.1211346289933251E-3</v>
      </c>
      <c r="I2592" s="1">
        <v>-3.2055786253137869E-4</v>
      </c>
      <c r="J2592" s="1">
        <v>8.1364044698493121E-3</v>
      </c>
      <c r="K2592" s="1">
        <v>-1.5678281660325141E-4</v>
      </c>
      <c r="L2592" s="1">
        <v>2.0832049996921681E-4</v>
      </c>
      <c r="M2592" s="1">
        <v>-9.94339911274289E-4</v>
      </c>
      <c r="N2592" s="1">
        <v>-1.7777526948473681E-3</v>
      </c>
      <c r="O2592" s="1">
        <v>2.4278579356273869E-4</v>
      </c>
      <c r="P2592" s="1">
        <v>-7.1944641868282311E-4</v>
      </c>
    </row>
    <row r="2593" spans="1:16" x14ac:dyDescent="0.35">
      <c r="A2593" s="3">
        <v>43236</v>
      </c>
      <c r="B2593" s="1">
        <v>-9.9544904120685285E-4</v>
      </c>
      <c r="C2593" s="1">
        <v>7.6555023923452481E-4</v>
      </c>
      <c r="D2593" s="1">
        <v>-1.14093747028865E-4</v>
      </c>
      <c r="E2593" s="1">
        <v>-2.2484245194398511E-4</v>
      </c>
      <c r="F2593" s="1">
        <v>-6.8001983844490077E-5</v>
      </c>
      <c r="G2593" s="1">
        <v>-9.6328644260934571E-4</v>
      </c>
      <c r="H2593" s="1">
        <v>-1.410345368824784E-3</v>
      </c>
      <c r="I2593" s="1">
        <v>-1.4360819494696479E-3</v>
      </c>
      <c r="J2593" s="1">
        <v>1.20887660823743E-3</v>
      </c>
      <c r="K2593" s="1">
        <v>-6.174291426555012E-4</v>
      </c>
      <c r="L2593" s="1">
        <v>1.5128084824771459E-3</v>
      </c>
      <c r="M2593" s="1">
        <v>1.186739147078786E-3</v>
      </c>
      <c r="N2593" s="1">
        <v>1.6678445229680869E-3</v>
      </c>
      <c r="O2593" s="1">
        <v>-6.935053226531096E-5</v>
      </c>
      <c r="P2593" s="1">
        <v>-1.381749848017311E-5</v>
      </c>
    </row>
    <row r="2594" spans="1:16" x14ac:dyDescent="0.35">
      <c r="A2594" s="3">
        <v>43237</v>
      </c>
      <c r="B2594" s="1">
        <v>5.6269606441006204E-4</v>
      </c>
      <c r="C2594" s="1">
        <v>-1.0199528271817031E-3</v>
      </c>
      <c r="D2594" s="1">
        <v>-4.0148676889728563E-5</v>
      </c>
      <c r="E2594" s="1">
        <v>-4.2233430505356218E-5</v>
      </c>
      <c r="F2594" s="1">
        <v>-2.538913381333607E-5</v>
      </c>
      <c r="G2594" s="1">
        <v>-8.6016141406464186E-5</v>
      </c>
      <c r="H2594" s="1">
        <v>-6.6790352941303865E-4</v>
      </c>
      <c r="I2594" s="1">
        <v>-6.0819918753429736E-4</v>
      </c>
      <c r="J2594" s="1">
        <v>1.4442347252561221E-3</v>
      </c>
      <c r="K2594" s="1">
        <v>-8.4336049738653607E-4</v>
      </c>
      <c r="L2594" s="1">
        <v>1.487043712375957E-4</v>
      </c>
      <c r="M2594" s="1">
        <v>9.5591327954736016E-4</v>
      </c>
      <c r="N2594" s="1">
        <v>1.072416323305347E-3</v>
      </c>
      <c r="O2594" s="1">
        <v>7.2823109199982028E-4</v>
      </c>
      <c r="P2594" s="1">
        <v>3.2798831168934228E-4</v>
      </c>
    </row>
    <row r="2595" spans="1:16" x14ac:dyDescent="0.35">
      <c r="A2595" s="3">
        <v>43238</v>
      </c>
      <c r="B2595" s="1">
        <v>-1.231377033353853E-3</v>
      </c>
      <c r="C2595" s="1">
        <v>1.9143641120544791E-4</v>
      </c>
      <c r="D2595" s="1">
        <v>-2.1131730985057828E-6</v>
      </c>
      <c r="E2595" s="1">
        <v>1.900584640956993E-5</v>
      </c>
      <c r="F2595" s="1">
        <v>6.3474446094780026E-6</v>
      </c>
      <c r="G2595" s="1">
        <v>6.0467179282297501E-4</v>
      </c>
      <c r="H2595" s="1">
        <v>-9.036587248001382E-4</v>
      </c>
      <c r="I2595" s="1">
        <v>-1.160977172666056E-3</v>
      </c>
      <c r="J2595" s="1">
        <v>-2.8038313381094642E-3</v>
      </c>
      <c r="K2595" s="1">
        <v>-6.8703563752003927E-4</v>
      </c>
      <c r="L2595" s="1">
        <v>1.3862105586759379E-4</v>
      </c>
      <c r="M2595" s="1">
        <v>6.8760027504022325E-4</v>
      </c>
      <c r="N2595" s="1">
        <v>1.014884979702257E-3</v>
      </c>
      <c r="O2595" s="1">
        <v>1.212835262319079E-3</v>
      </c>
      <c r="P2595" s="1">
        <v>5.4525627044554881E-5</v>
      </c>
    </row>
    <row r="2596" spans="1:16" x14ac:dyDescent="0.35">
      <c r="A2596" s="3">
        <v>43241</v>
      </c>
      <c r="B2596" s="1">
        <v>1.6411230959627601E-3</v>
      </c>
      <c r="C2596" s="1">
        <v>8.2939900472123185E-4</v>
      </c>
      <c r="D2596" s="1">
        <v>-1.151681772363355E-4</v>
      </c>
      <c r="E2596" s="1">
        <v>-9.3971565682582359E-5</v>
      </c>
      <c r="F2596" s="1">
        <v>-3.9897970009472587E-5</v>
      </c>
      <c r="G2596" s="1">
        <v>-1.2232108019841761E-3</v>
      </c>
      <c r="H2596" s="1">
        <v>4.188902449053789E-4</v>
      </c>
      <c r="I2596" s="1">
        <v>1.6314972997322211E-4</v>
      </c>
      <c r="J2596" s="1">
        <v>-8.650341447806742E-4</v>
      </c>
      <c r="K2596" s="1">
        <v>-5.1072021371678655E-4</v>
      </c>
      <c r="L2596" s="1">
        <v>3.9289151387866822E-4</v>
      </c>
      <c r="M2596" s="1">
        <v>-2.2904260192391221E-4</v>
      </c>
      <c r="N2596" s="1">
        <v>-7.0406668919675841E-4</v>
      </c>
      <c r="O2596" s="1">
        <v>-2.0766275568473441E-4</v>
      </c>
      <c r="P2596" s="1">
        <v>1.4466677571212119E-4</v>
      </c>
    </row>
    <row r="2597" spans="1:16" x14ac:dyDescent="0.35">
      <c r="A2597" s="3">
        <v>43242</v>
      </c>
      <c r="B2597" s="1">
        <v>-2.0858122605005298E-3</v>
      </c>
      <c r="C2597" s="1">
        <v>6.3747051698870294E-5</v>
      </c>
      <c r="D2597" s="1">
        <v>3.1701314442411639E-6</v>
      </c>
      <c r="E2597" s="1">
        <v>1.0559595187142889E-6</v>
      </c>
      <c r="F2597" s="1">
        <v>-9.068082255092591E-7</v>
      </c>
      <c r="G2597" s="1">
        <v>3.1620659840370102E-4</v>
      </c>
      <c r="H2597" s="1">
        <v>5.8433990157946702E-4</v>
      </c>
      <c r="I2597" s="1">
        <v>9.0869713474717173E-4</v>
      </c>
      <c r="J2597" s="1">
        <v>1.2540393173208211E-3</v>
      </c>
      <c r="K2597" s="1">
        <v>-2.2601090748297639E-4</v>
      </c>
      <c r="L2597" s="1">
        <v>2.4189930620144301E-4</v>
      </c>
      <c r="M2597" s="1">
        <v>7.6365024818647598E-4</v>
      </c>
      <c r="N2597" s="1">
        <v>4.2273764901512578E-4</v>
      </c>
      <c r="O2597" s="1">
        <v>4.1541177692394632E-4</v>
      </c>
      <c r="P2597" s="1">
        <v>5.0226272629072533E-4</v>
      </c>
    </row>
    <row r="2598" spans="1:16" x14ac:dyDescent="0.35">
      <c r="A2598" s="3">
        <v>43243</v>
      </c>
      <c r="B2598" s="1">
        <v>-4.0371653935111768E-4</v>
      </c>
      <c r="C2598" s="1">
        <v>1.912289648138277E-4</v>
      </c>
      <c r="D2598" s="1">
        <v>3.1701213945245499E-5</v>
      </c>
      <c r="E2598" s="1">
        <v>6.3357504220817873E-6</v>
      </c>
      <c r="F2598" s="1">
        <v>1.5415753812142441E-5</v>
      </c>
      <c r="G2598" s="1">
        <v>-6.2992664375738361E-4</v>
      </c>
      <c r="H2598" s="1">
        <v>-6.5949375820806289E-4</v>
      </c>
      <c r="I2598" s="1">
        <v>-9.8245394344309567E-4</v>
      </c>
      <c r="J2598" s="1">
        <v>-9.266145347220478E-3</v>
      </c>
      <c r="K2598" s="1">
        <v>1.0418509563405729E-3</v>
      </c>
      <c r="L2598" s="1">
        <v>2.2899475769566641E-4</v>
      </c>
      <c r="M2598" s="1">
        <v>2.6707363601685691E-4</v>
      </c>
      <c r="N2598" s="1">
        <v>3.0987661276671302E-4</v>
      </c>
      <c r="O2598" s="1">
        <v>6.9206546939204472E-5</v>
      </c>
      <c r="P2598" s="1">
        <v>2.4555655247304742E-4</v>
      </c>
    </row>
    <row r="2599" spans="1:16" x14ac:dyDescent="0.35">
      <c r="A2599" s="3">
        <v>43244</v>
      </c>
      <c r="B2599" s="1">
        <v>-3.5691684894079151E-4</v>
      </c>
      <c r="C2599" s="1">
        <v>6.3730801096006928E-5</v>
      </c>
      <c r="D2599" s="1">
        <v>-9.2987279762923869E-5</v>
      </c>
      <c r="E2599" s="1">
        <v>-6.4413054519874002E-5</v>
      </c>
      <c r="F2599" s="1">
        <v>-3.7178597822706827E-5</v>
      </c>
      <c r="G2599" s="1">
        <v>1.3063733612983519E-4</v>
      </c>
      <c r="H2599" s="1">
        <v>-5.9198796006609822E-4</v>
      </c>
      <c r="I2599" s="1">
        <v>-2.8295217739537909E-4</v>
      </c>
      <c r="J2599" s="1">
        <v>-6.9108658294967373E-3</v>
      </c>
      <c r="K2599" s="1">
        <v>-1.5709685020814929E-4</v>
      </c>
      <c r="L2599" s="1">
        <v>1.5355888061718839E-4</v>
      </c>
      <c r="M2599" s="1">
        <v>4.1957508486833989E-4</v>
      </c>
      <c r="N2599" s="1">
        <v>3.3794249345242561E-4</v>
      </c>
      <c r="O2599" s="1">
        <v>2.0760527317387201E-4</v>
      </c>
      <c r="P2599" s="1">
        <v>2.8326492606645101E-5</v>
      </c>
    </row>
    <row r="2600" spans="1:16" x14ac:dyDescent="0.35">
      <c r="A2600" s="3">
        <v>43245</v>
      </c>
      <c r="B2600" s="1">
        <v>-4.8388896392559388E-4</v>
      </c>
      <c r="C2600" s="1">
        <v>1.2745347947995531E-4</v>
      </c>
      <c r="D2600" s="1">
        <v>-4.0157332200418949E-5</v>
      </c>
      <c r="E2600" s="1">
        <v>-7.3921381442687562E-6</v>
      </c>
      <c r="F2600" s="1">
        <v>-2.5391205937141951E-5</v>
      </c>
      <c r="G2600" s="1">
        <v>2.1178040454095101E-4</v>
      </c>
      <c r="H2600" s="1">
        <v>3.3019498886210918E-4</v>
      </c>
      <c r="I2600" s="1">
        <v>7.3754335372377966E-6</v>
      </c>
      <c r="J2600" s="1">
        <v>-2.790487601748604E-3</v>
      </c>
      <c r="K2600" s="1">
        <v>-1.247152172205279E-3</v>
      </c>
      <c r="L2600" s="1">
        <v>-6.1414121561575996E-6</v>
      </c>
      <c r="M2600" s="1">
        <v>7.6254384627127969E-4</v>
      </c>
      <c r="N2600" s="1">
        <v>4.7859012978235249E-4</v>
      </c>
      <c r="O2600" s="1">
        <v>2.7674957622725321E-4</v>
      </c>
      <c r="P2600" s="1">
        <v>-1.183142292289219E-3</v>
      </c>
    </row>
    <row r="2601" spans="1:16" x14ac:dyDescent="0.35">
      <c r="A2601" s="3">
        <v>43249</v>
      </c>
      <c r="B2601" s="1">
        <v>3.5392697964684579E-3</v>
      </c>
      <c r="C2601" s="1">
        <v>1.27437237160688E-4</v>
      </c>
      <c r="D2601" s="1">
        <v>2.2404463983782821E-4</v>
      </c>
      <c r="E2601" s="1">
        <v>2.4499838955782671E-4</v>
      </c>
      <c r="F2601" s="1">
        <v>9.1592032762655151E-5</v>
      </c>
      <c r="G2601" s="1">
        <v>2.5446730015745711E-3</v>
      </c>
      <c r="H2601" s="1">
        <v>-1.429856637477744E-3</v>
      </c>
      <c r="I2601" s="1">
        <v>-1.664991840986896E-3</v>
      </c>
      <c r="J2601" s="1">
        <v>-8.8333845392691845E-3</v>
      </c>
      <c r="K2601" s="1">
        <v>-8.7507988791113434E-4</v>
      </c>
      <c r="L2601" s="1">
        <v>-1.5537868179920089E-3</v>
      </c>
      <c r="M2601" s="1">
        <v>-2.6668698567511311E-3</v>
      </c>
      <c r="N2601" s="1">
        <v>-2.8138893578666391E-5</v>
      </c>
      <c r="O2601" s="1">
        <v>-5.8793014006552902E-4</v>
      </c>
      <c r="P2601" s="1">
        <v>3.309170329179878E-4</v>
      </c>
    </row>
    <row r="2602" spans="1:16" x14ac:dyDescent="0.35">
      <c r="A2602" s="3">
        <v>43250</v>
      </c>
      <c r="B2602" s="1">
        <v>1.919125094404839E-3</v>
      </c>
      <c r="C2602" s="1">
        <v>2.1661569826707532E-3</v>
      </c>
      <c r="D2602" s="1">
        <v>-8.3786605131586089E-4</v>
      </c>
      <c r="E2602" s="1">
        <v>-1.8391493881291241E-3</v>
      </c>
      <c r="F2602" s="1">
        <v>-8.7593861900925329E-4</v>
      </c>
      <c r="G2602" s="1">
        <v>-2.8979069793106942E-3</v>
      </c>
      <c r="H2602" s="1">
        <v>2.0101466172874889E-3</v>
      </c>
      <c r="I2602" s="1">
        <v>2.6429423650178312E-3</v>
      </c>
      <c r="J2602" s="1">
        <v>9.3719757551058436E-4</v>
      </c>
      <c r="K2602" s="1">
        <v>-4.625255865217115E-4</v>
      </c>
      <c r="L2602" s="1">
        <v>6.9679728237315164E-3</v>
      </c>
      <c r="M2602" s="1">
        <v>3.0560012224012389E-4</v>
      </c>
      <c r="N2602" s="1">
        <v>7.5977150575456953E-4</v>
      </c>
      <c r="O2602" s="1">
        <v>-2.2492906083466662E-3</v>
      </c>
      <c r="P2602" s="1">
        <v>5.1620520829231964E-4</v>
      </c>
    </row>
    <row r="2603" spans="1:16" x14ac:dyDescent="0.35">
      <c r="A2603" s="3">
        <v>43251</v>
      </c>
      <c r="B2603" s="1">
        <v>-1.4035719210822031E-3</v>
      </c>
      <c r="C2603" s="1">
        <v>-8.2644628099193262E-4</v>
      </c>
      <c r="D2603" s="1">
        <v>2.8022786226333812E-4</v>
      </c>
      <c r="E2603" s="1">
        <v>6.3462850434792273E-6</v>
      </c>
      <c r="F2603" s="1">
        <v>7.9865607963247598E-5</v>
      </c>
      <c r="G2603" s="1">
        <v>1.2424196317590841E-3</v>
      </c>
      <c r="H2603" s="1">
        <v>4.1397848319744126E-3</v>
      </c>
      <c r="I2603" s="1">
        <v>4.3104004067247006E-3</v>
      </c>
      <c r="J2603" s="1">
        <v>2.533443636876465E-3</v>
      </c>
      <c r="K2603" s="1">
        <v>1.260227037777284E-3</v>
      </c>
      <c r="L2603" s="1">
        <v>6.0529124504382643E-5</v>
      </c>
      <c r="M2603" s="1">
        <v>1.5275337966835781E-4</v>
      </c>
      <c r="N2603" s="1">
        <v>2.8118321898551463E-4</v>
      </c>
      <c r="O2603" s="1">
        <v>-2.42777373148817E-4</v>
      </c>
      <c r="P2603" s="1">
        <v>-2.325358323174154E-5</v>
      </c>
    </row>
    <row r="2604" spans="1:16" x14ac:dyDescent="0.35">
      <c r="A2604" s="3">
        <v>43252</v>
      </c>
      <c r="B2604" s="1">
        <v>-7.9932309154284731E-4</v>
      </c>
      <c r="C2604" s="1">
        <v>2.5450149519645748E-4</v>
      </c>
      <c r="D2604" s="1">
        <v>-1.418718628557802E-3</v>
      </c>
      <c r="E2604" s="1">
        <v>-8.3981972434032937E-4</v>
      </c>
      <c r="F2604" s="1">
        <v>-5.3814231096271925E-4</v>
      </c>
      <c r="G2604" s="1">
        <v>-1.969096008054616E-3</v>
      </c>
      <c r="H2604" s="1">
        <v>3.628069436712789E-3</v>
      </c>
      <c r="I2604" s="1">
        <v>3.8581251730975819E-3</v>
      </c>
      <c r="J2604" s="1">
        <v>1.002695269247744E-2</v>
      </c>
      <c r="K2604" s="1">
        <v>7.5715114506813563E-4</v>
      </c>
      <c r="L2604" s="1">
        <v>7.0020739687781663E-4</v>
      </c>
      <c r="M2604" s="1">
        <v>-2.214585719740314E-3</v>
      </c>
      <c r="N2604" s="1">
        <v>-1.6022938100860311E-3</v>
      </c>
      <c r="O2604" s="1">
        <v>-7.9789079303416166E-4</v>
      </c>
      <c r="P2604" s="1">
        <v>2.8849647554674013E-4</v>
      </c>
    </row>
    <row r="2605" spans="1:16" x14ac:dyDescent="0.35">
      <c r="A2605" s="3">
        <v>43255</v>
      </c>
      <c r="B2605" s="1">
        <v>-9.815059909347168E-4</v>
      </c>
      <c r="C2605" s="1">
        <v>-3.8165511099808041E-4</v>
      </c>
      <c r="D2605" s="1">
        <v>-2.1385120614203501E-4</v>
      </c>
      <c r="E2605" s="1">
        <v>-2.8052807027389992E-4</v>
      </c>
      <c r="F2605" s="1">
        <v>-8.3534148215047566E-5</v>
      </c>
      <c r="G2605" s="1">
        <v>-9.8779280240757217E-4</v>
      </c>
      <c r="H2605" s="1">
        <v>2.1254665472183461E-3</v>
      </c>
      <c r="I2605" s="1">
        <v>1.9467712009411111E-3</v>
      </c>
      <c r="J2605" s="1">
        <v>3.74323987677605E-3</v>
      </c>
      <c r="K2605" s="1">
        <v>1.4836795252224371E-3</v>
      </c>
      <c r="L2605" s="1">
        <v>-1.7967367974803809E-3</v>
      </c>
      <c r="M2605" s="1">
        <v>3.8267258533508652E-5</v>
      </c>
      <c r="N2605" s="1">
        <v>-8.4466593462395601E-5</v>
      </c>
      <c r="O2605" s="1">
        <v>0</v>
      </c>
      <c r="P2605" s="1">
        <v>3.7123219302315208E-4</v>
      </c>
    </row>
    <row r="2606" spans="1:16" x14ac:dyDescent="0.35">
      <c r="A2606" s="3">
        <v>43256</v>
      </c>
      <c r="B2606" s="1">
        <v>-3.7751245087636048E-4</v>
      </c>
      <c r="C2606" s="1">
        <v>0</v>
      </c>
      <c r="D2606" s="1">
        <v>-7.200491327641334E-5</v>
      </c>
      <c r="E2606" s="1">
        <v>-2.7531232065003412E-5</v>
      </c>
      <c r="F2606" s="1">
        <v>-1.634500306013642E-5</v>
      </c>
      <c r="G2606" s="1">
        <v>-1.6525177336934591E-4</v>
      </c>
      <c r="H2606" s="1">
        <v>7.6033309531675641E-4</v>
      </c>
      <c r="I2606" s="1">
        <v>9.7195020989016001E-4</v>
      </c>
      <c r="J2606" s="1">
        <v>1.172999552971898E-4</v>
      </c>
      <c r="K2606" s="1">
        <v>5.1017905322536805E-4</v>
      </c>
      <c r="L2606" s="1">
        <v>-4.2692329500282339E-4</v>
      </c>
      <c r="M2606" s="1">
        <v>3.8265794206560072E-4</v>
      </c>
      <c r="N2606" s="1">
        <v>2.8157909556791871E-4</v>
      </c>
      <c r="O2606" s="1">
        <v>3.4718605700811977E-4</v>
      </c>
      <c r="P2606" s="1">
        <v>2.1350638485762019E-4</v>
      </c>
    </row>
    <row r="2607" spans="1:16" x14ac:dyDescent="0.35">
      <c r="A2607" s="3">
        <v>43257</v>
      </c>
      <c r="B2607" s="1">
        <v>1.433212530640438E-3</v>
      </c>
      <c r="C2607" s="1">
        <v>4.4543429844101651E-4</v>
      </c>
      <c r="D2607" s="1">
        <v>-5.0830657663980539E-5</v>
      </c>
      <c r="E2607" s="1">
        <v>-8.1537047469382173E-5</v>
      </c>
      <c r="F2607" s="1">
        <v>-3.178246987933786E-5</v>
      </c>
      <c r="G2607" s="1">
        <v>-1.1271580228066069E-3</v>
      </c>
      <c r="H2607" s="1">
        <v>7.1126725405479263E-4</v>
      </c>
      <c r="I2607" s="1">
        <v>2.887514460343521E-4</v>
      </c>
      <c r="J2607" s="1">
        <v>5.2249570725364514E-3</v>
      </c>
      <c r="K2607" s="1">
        <v>1.931808152818792E-3</v>
      </c>
      <c r="L2607" s="1">
        <v>-5.2387175708368261E-4</v>
      </c>
      <c r="M2607" s="1">
        <v>-8.415254561451313E-4</v>
      </c>
      <c r="N2607" s="1">
        <v>-6.1929962842033337E-4</v>
      </c>
      <c r="O2607" s="1">
        <v>-9.3707701384782016E-4</v>
      </c>
      <c r="P2607" s="1">
        <v>9.7291661523613016E-5</v>
      </c>
    </row>
    <row r="2608" spans="1:16" x14ac:dyDescent="0.35">
      <c r="A2608" s="3">
        <v>43258</v>
      </c>
      <c r="B2608" s="1">
        <v>4.9305968715884774E-4</v>
      </c>
      <c r="C2608" s="1">
        <v>2.5442055718105649E-4</v>
      </c>
      <c r="D2608" s="1">
        <v>-1.059025865657315E-5</v>
      </c>
      <c r="E2608" s="1">
        <v>-5.295045214293026E-6</v>
      </c>
      <c r="F2608" s="1">
        <v>-9.0809942954184208E-7</v>
      </c>
      <c r="G2608" s="1">
        <v>1.5414638285071719E-4</v>
      </c>
      <c r="H2608" s="1">
        <v>3.2558262622384149E-5</v>
      </c>
      <c r="I2608" s="1">
        <v>1.120068624693715E-4</v>
      </c>
      <c r="J2608" s="1">
        <v>-9.8179062959113939E-4</v>
      </c>
      <c r="K2608" s="1">
        <v>1.1646798598468071E-3</v>
      </c>
      <c r="L2608" s="1">
        <v>2.2757521666938449E-4</v>
      </c>
      <c r="M2608" s="1">
        <v>5.3596722943249908E-4</v>
      </c>
      <c r="N2608" s="1">
        <v>3.6617655343351713E-4</v>
      </c>
      <c r="O2608" s="1">
        <v>-1.0421732786780601E-4</v>
      </c>
      <c r="P2608" s="1">
        <v>4.6608336067888168E-4</v>
      </c>
    </row>
    <row r="2609" spans="1:16" x14ac:dyDescent="0.35">
      <c r="A2609" s="3">
        <v>43259</v>
      </c>
      <c r="B2609" s="1">
        <v>6.8128104247699994E-4</v>
      </c>
      <c r="C2609" s="1">
        <v>3.8153376573824E-4</v>
      </c>
      <c r="D2609" s="1">
        <v>-3.1771112433687243E-5</v>
      </c>
      <c r="E2609" s="1">
        <v>-1.2708175805009599E-5</v>
      </c>
      <c r="F2609" s="1">
        <v>-5.4486015256260964E-6</v>
      </c>
      <c r="G2609" s="1">
        <v>-4.3156749553374668E-4</v>
      </c>
      <c r="H2609" s="1">
        <v>-3.9405185865426517E-6</v>
      </c>
      <c r="I2609" s="1">
        <v>5.1808753767290661E-4</v>
      </c>
      <c r="J2609" s="1">
        <v>-6.9576240105673204E-4</v>
      </c>
      <c r="K2609" s="1">
        <v>-1.740099518051097E-3</v>
      </c>
      <c r="L2609" s="1">
        <v>3.3766925880196469E-4</v>
      </c>
      <c r="M2609" s="1">
        <v>1.1478859766578251E-4</v>
      </c>
      <c r="N2609" s="1">
        <v>2.5341405040135712E-4</v>
      </c>
      <c r="O2609" s="1">
        <v>9.033109821769969E-4</v>
      </c>
      <c r="P2609" s="1">
        <v>-7.7571806530540854E-4</v>
      </c>
    </row>
    <row r="2610" spans="1:16" x14ac:dyDescent="0.35">
      <c r="A2610" s="3">
        <v>43262</v>
      </c>
      <c r="B2610" s="1">
        <v>-5.9893198261706804E-4</v>
      </c>
      <c r="C2610" s="1">
        <v>-1.2712941774717379E-4</v>
      </c>
      <c r="D2610" s="1">
        <v>-4.0244687701251891E-5</v>
      </c>
      <c r="E2610" s="1">
        <v>-2.0121534065720151E-5</v>
      </c>
      <c r="F2610" s="1">
        <v>-1.362157803252995E-5</v>
      </c>
      <c r="G2610" s="1">
        <v>-3.4528969204605803E-4</v>
      </c>
      <c r="H2610" s="1">
        <v>1.067622712463079E-3</v>
      </c>
      <c r="I2610" s="1">
        <v>6.434063588933725E-4</v>
      </c>
      <c r="J2610" s="1">
        <v>2.0858899203128889E-3</v>
      </c>
      <c r="K2610" s="1">
        <v>-1.175145669098487E-3</v>
      </c>
      <c r="L2610" s="1">
        <v>-3.9872674372043448E-4</v>
      </c>
      <c r="M2610" s="1">
        <v>4.5910169102447718E-4</v>
      </c>
      <c r="N2610" s="1">
        <v>4.2224974665017179E-4</v>
      </c>
      <c r="O2610" s="1">
        <v>6.5951612343373434E-4</v>
      </c>
      <c r="P2610" s="1">
        <v>4.3790563460377458E-4</v>
      </c>
    </row>
    <row r="2611" spans="1:16" x14ac:dyDescent="0.35">
      <c r="A2611" s="3">
        <v>43263</v>
      </c>
      <c r="B2611" s="1">
        <v>6.0514336747674591E-4</v>
      </c>
      <c r="C2611" s="1">
        <v>6.357279084556744E-5</v>
      </c>
      <c r="D2611" s="1">
        <v>-1.270936023201052E-5</v>
      </c>
      <c r="E2611" s="1">
        <v>-7.4133459290193224E-6</v>
      </c>
      <c r="F2611" s="1">
        <v>-5.4487054330643048E-6</v>
      </c>
      <c r="G2611" s="1">
        <v>-2.5163890290313962E-4</v>
      </c>
      <c r="H2611" s="1">
        <v>-3.8710947458553408E-4</v>
      </c>
      <c r="I2611" s="1">
        <v>-1.8189325412487631E-4</v>
      </c>
      <c r="J2611" s="1">
        <v>7.8084719787496759E-4</v>
      </c>
      <c r="K2611" s="1">
        <v>-4.902201088288205E-4</v>
      </c>
      <c r="L2611" s="1">
        <v>-4.3949759305550451E-5</v>
      </c>
      <c r="M2611" s="1">
        <v>1.4149139579349159E-3</v>
      </c>
      <c r="N2611" s="1">
        <v>1.406905090182597E-3</v>
      </c>
      <c r="O2611" s="1">
        <v>9.7127792424034354E-4</v>
      </c>
      <c r="P2611" s="1">
        <v>1.9599132411718401E-4</v>
      </c>
    </row>
    <row r="2612" spans="1:16" x14ac:dyDescent="0.35">
      <c r="A2612" s="3">
        <v>43264</v>
      </c>
      <c r="B2612" s="1">
        <v>-2.7957794258703927E-4</v>
      </c>
      <c r="C2612" s="1">
        <v>-3.1784374801357979E-4</v>
      </c>
      <c r="D2612" s="1">
        <v>-9.5321413213778072E-6</v>
      </c>
      <c r="E2612" s="1">
        <v>2.118114539317872E-6</v>
      </c>
      <c r="F2612" s="1">
        <v>-3.6324900810624779E-6</v>
      </c>
      <c r="G2612" s="1">
        <v>4.2120280436352958E-4</v>
      </c>
      <c r="H2612" s="1">
        <v>-7.0348700725741953E-4</v>
      </c>
      <c r="I2612" s="1">
        <v>-5.8580283186548954E-4</v>
      </c>
      <c r="J2612" s="1">
        <v>-2.7777323783826362E-3</v>
      </c>
      <c r="K2612" s="1">
        <v>5.5912501839228135E-4</v>
      </c>
      <c r="L2612" s="1">
        <v>1.335241244726504E-5</v>
      </c>
      <c r="M2612" s="1">
        <v>8.0192461908579205E-4</v>
      </c>
      <c r="N2612" s="1">
        <v>7.5866138413571704E-4</v>
      </c>
      <c r="O2612" s="1">
        <v>9.0102578319939397E-4</v>
      </c>
      <c r="P2612" s="1">
        <v>2.9610663322410252E-4</v>
      </c>
    </row>
    <row r="2613" spans="1:16" x14ac:dyDescent="0.35">
      <c r="A2613" s="3">
        <v>43265</v>
      </c>
      <c r="B2613" s="1">
        <v>-1.649854145874263E-4</v>
      </c>
      <c r="C2613" s="1">
        <v>6.3588960956595386E-5</v>
      </c>
      <c r="D2613" s="1">
        <v>-2.012360127734425E-5</v>
      </c>
      <c r="E2613" s="1">
        <v>-2.753543068589881E-5</v>
      </c>
      <c r="F2613" s="1">
        <v>-9.081258190213326E-6</v>
      </c>
      <c r="G2613" s="1">
        <v>-5.042790609207648E-4</v>
      </c>
      <c r="H2613" s="1">
        <v>-2.24978316596347E-3</v>
      </c>
      <c r="I2613" s="1">
        <v>-2.8306128504361761E-3</v>
      </c>
      <c r="J2613" s="1">
        <v>-4.8063425194213583E-3</v>
      </c>
      <c r="K2613" s="1">
        <v>1.0195878512184731E-3</v>
      </c>
      <c r="L2613" s="1">
        <v>3.8332038908395211E-4</v>
      </c>
      <c r="M2613" s="1">
        <v>1.1446886446886411E-3</v>
      </c>
      <c r="N2613" s="1">
        <v>1.6004043126685019E-3</v>
      </c>
      <c r="O2613" s="1">
        <v>1.6965584100825379E-3</v>
      </c>
      <c r="P2613" s="1">
        <v>-1.6179468762023139E-4</v>
      </c>
    </row>
    <row r="2614" spans="1:16" x14ac:dyDescent="0.35">
      <c r="A2614" s="3">
        <v>43266</v>
      </c>
      <c r="B2614" s="1">
        <v>7.7474019286594142E-4</v>
      </c>
      <c r="C2614" s="1">
        <v>1.2716983531491091E-4</v>
      </c>
      <c r="D2614" s="1">
        <v>1.8005689798039629E-5</v>
      </c>
      <c r="E2614" s="1">
        <v>9.5317576984665919E-6</v>
      </c>
      <c r="F2614" s="1">
        <v>5.4488043961242738E-6</v>
      </c>
      <c r="G2614" s="1">
        <v>1.3281533847409041E-4</v>
      </c>
      <c r="H2614" s="1">
        <v>-1.003955296756676E-4</v>
      </c>
      <c r="I2614" s="1">
        <v>-2.144959072356567E-4</v>
      </c>
      <c r="J2614" s="1">
        <v>-3.9832193548802186E-3</v>
      </c>
      <c r="K2614" s="1">
        <v>-5.5824339411980617E-4</v>
      </c>
      <c r="L2614" s="1">
        <v>2.2912552463916211E-4</v>
      </c>
      <c r="M2614" s="1">
        <v>7.6225322051981514E-4</v>
      </c>
      <c r="N2614" s="1">
        <v>1.0652314075070279E-3</v>
      </c>
      <c r="O2614" s="1">
        <v>1.0023849849643001E-3</v>
      </c>
      <c r="P2614" s="1">
        <v>-2.134148775059685E-3</v>
      </c>
    </row>
    <row r="2615" spans="1:16" x14ac:dyDescent="0.35">
      <c r="A2615" s="3">
        <v>43269</v>
      </c>
      <c r="B2615" s="1">
        <v>-7.8817319228863258E-4</v>
      </c>
      <c r="C2615" s="1">
        <v>-1.9073049780660159E-4</v>
      </c>
      <c r="D2615" s="1">
        <v>-1.0591391529368719E-6</v>
      </c>
      <c r="E2615" s="1">
        <v>-4.2362963754705163E-6</v>
      </c>
      <c r="F2615" s="1">
        <v>-1.8162582356984201E-6</v>
      </c>
      <c r="G2615" s="1">
        <v>5.1302613880643833E-5</v>
      </c>
      <c r="H2615" s="1">
        <v>-2.2636193255654019E-4</v>
      </c>
      <c r="I2615" s="1">
        <v>-7.2852960267744127E-4</v>
      </c>
      <c r="J2615" s="1">
        <v>9.7768154324140433E-4</v>
      </c>
      <c r="K2615" s="1">
        <v>5.7815363207880388E-4</v>
      </c>
      <c r="L2615" s="1">
        <v>1.184285367181737E-4</v>
      </c>
      <c r="M2615" s="1">
        <v>8.7592352806775686E-4</v>
      </c>
      <c r="N2615" s="1">
        <v>7.8407213463638215E-4</v>
      </c>
      <c r="O2615" s="1">
        <v>1.243093922651761E-3</v>
      </c>
      <c r="P2615" s="1">
        <v>6.4648621289964403E-4</v>
      </c>
    </row>
    <row r="2616" spans="1:16" x14ac:dyDescent="0.35">
      <c r="A2616" s="3">
        <v>43270</v>
      </c>
      <c r="B2616" s="1">
        <v>1.3727840012733861E-3</v>
      </c>
      <c r="C2616" s="1">
        <v>-6.3588960956373342E-4</v>
      </c>
      <c r="D2616" s="1">
        <v>1.175645704867279E-4</v>
      </c>
      <c r="E2616" s="1">
        <v>1.164986438497717E-4</v>
      </c>
      <c r="F2616" s="1">
        <v>4.1774015291151663E-5</v>
      </c>
      <c r="G2616" s="1">
        <v>7.5292824549677562E-4</v>
      </c>
      <c r="H2616" s="1">
        <v>-1.672819005913428E-3</v>
      </c>
      <c r="I2616" s="1">
        <v>-1.434367631164668E-3</v>
      </c>
      <c r="J2616" s="1">
        <v>-3.6246611979552372E-3</v>
      </c>
      <c r="K2616" s="1">
        <v>4.5050338856889033E-4</v>
      </c>
      <c r="L2616" s="1">
        <v>-1.9568971172456709E-4</v>
      </c>
      <c r="M2616" s="1">
        <v>-2.3971690574939859E-3</v>
      </c>
      <c r="N2616" s="1">
        <v>-2.378354178908082E-3</v>
      </c>
      <c r="O2616" s="1">
        <v>-1.793350807007821E-3</v>
      </c>
      <c r="P2616" s="1">
        <v>-5.3269768134789341E-4</v>
      </c>
    </row>
    <row r="2617" spans="1:16" x14ac:dyDescent="0.35">
      <c r="A2617" s="3">
        <v>43271</v>
      </c>
      <c r="B2617" s="1">
        <v>-1.478423778196625E-3</v>
      </c>
      <c r="C2617" s="1">
        <v>-1.2725884448971941E-4</v>
      </c>
      <c r="D2617" s="1">
        <v>-4.0983910373382232E-4</v>
      </c>
      <c r="E2617" s="1">
        <v>-4.0769775723870078E-4</v>
      </c>
      <c r="F2617" s="1">
        <v>-1.380301105422532E-4</v>
      </c>
      <c r="G2617" s="1">
        <v>-4.9013653505891597E-4</v>
      </c>
      <c r="H2617" s="1">
        <v>1.8123761215187439E-3</v>
      </c>
      <c r="I2617" s="1">
        <v>2.1729404413035609E-3</v>
      </c>
      <c r="J2617" s="1">
        <v>2.799563775490066E-3</v>
      </c>
      <c r="K2617" s="1">
        <v>4.7966795230736098E-4</v>
      </c>
      <c r="L2617" s="1">
        <v>4.9432444364860828E-4</v>
      </c>
      <c r="M2617" s="1">
        <v>1.3731024486993699E-3</v>
      </c>
      <c r="N2617" s="1">
        <v>9.8165703707842056E-4</v>
      </c>
      <c r="O2617" s="1">
        <v>7.6008844665564901E-4</v>
      </c>
      <c r="P2617" s="1">
        <v>1.236110121414224E-4</v>
      </c>
    </row>
    <row r="2618" spans="1:16" x14ac:dyDescent="0.35">
      <c r="A2618" s="3">
        <v>43272</v>
      </c>
      <c r="B2618" s="1">
        <v>-9.3635589014651188E-6</v>
      </c>
      <c r="C2618" s="1">
        <v>-6.3637520682169324E-5</v>
      </c>
      <c r="D2618" s="1">
        <v>9.5350497835600123E-5</v>
      </c>
      <c r="E2618" s="1">
        <v>1.6844255261450061E-4</v>
      </c>
      <c r="F2618" s="1">
        <v>4.8135564280515908E-5</v>
      </c>
      <c r="G2618" s="1">
        <v>1.2879265355965059E-3</v>
      </c>
      <c r="H2618" s="1">
        <v>2.4849096071677401E-4</v>
      </c>
      <c r="I2618" s="1">
        <v>4.0078001468013552E-4</v>
      </c>
      <c r="J2618" s="1">
        <v>9.8760604725423029E-4</v>
      </c>
      <c r="K2618" s="1">
        <v>2.935334579223792E-5</v>
      </c>
      <c r="L2618" s="1">
        <v>6.2968827373710567E-4</v>
      </c>
      <c r="M2618" s="1">
        <v>5.7134150986515309E-4</v>
      </c>
      <c r="N2618" s="1">
        <v>1.6811902827207351E-4</v>
      </c>
      <c r="O2618" s="1">
        <v>-5.1784851204872417E-4</v>
      </c>
      <c r="P2618" s="1">
        <v>-6.5651145950551548E-4</v>
      </c>
    </row>
    <row r="2619" spans="1:16" x14ac:dyDescent="0.35">
      <c r="A2619" s="3">
        <v>43273</v>
      </c>
      <c r="B2619" s="1">
        <v>6.0980748342620572E-4</v>
      </c>
      <c r="C2619" s="1">
        <v>2.5456628269582282E-4</v>
      </c>
      <c r="D2619" s="1">
        <v>-1.9174216293638141E-4</v>
      </c>
      <c r="E2619" s="1">
        <v>-7.0225537310097952E-4</v>
      </c>
      <c r="F2619" s="1">
        <v>-1.18970856681111E-4</v>
      </c>
      <c r="G2619" s="1">
        <v>-5.8809522400471437E-4</v>
      </c>
      <c r="H2619" s="1">
        <v>7.1162413503134125E-4</v>
      </c>
      <c r="I2619" s="1">
        <v>5.3020479045962077E-4</v>
      </c>
      <c r="J2619" s="1">
        <v>3.4108444748270911E-4</v>
      </c>
      <c r="K2619" s="1">
        <v>-5.9683384537101425E-4</v>
      </c>
      <c r="L2619" s="1">
        <v>8.2757732016025543E-4</v>
      </c>
      <c r="M2619" s="1">
        <v>6.4715063382703164E-4</v>
      </c>
      <c r="N2619" s="1">
        <v>1.1206051267684809E-3</v>
      </c>
      <c r="O2619" s="1">
        <v>1.347103726986987E-3</v>
      </c>
      <c r="P2619" s="1">
        <v>1.263687216679799E-3</v>
      </c>
    </row>
    <row r="2620" spans="1:16" x14ac:dyDescent="0.35">
      <c r="A2620" s="3">
        <v>43276</v>
      </c>
      <c r="B2620" s="1">
        <v>7.3576803538233371E-4</v>
      </c>
      <c r="C2620" s="1">
        <v>-1.399758223579517E-3</v>
      </c>
      <c r="D2620" s="1">
        <v>1.0044554166954709E-3</v>
      </c>
      <c r="E2620" s="1">
        <v>1.316461707075556E-3</v>
      </c>
      <c r="F2620" s="1">
        <v>5.4496952257943043E-4</v>
      </c>
      <c r="G2620" s="1">
        <v>3.3348631575116361E-3</v>
      </c>
      <c r="H2620" s="1">
        <v>-9.2905058109216121E-5</v>
      </c>
      <c r="I2620" s="1">
        <v>2.8274765045743781E-5</v>
      </c>
      <c r="J2620" s="1">
        <v>-2.358063932604626E-3</v>
      </c>
      <c r="K2620" s="1">
        <v>1.850310832639757E-3</v>
      </c>
      <c r="L2620" s="1">
        <v>1.587745556698827E-3</v>
      </c>
      <c r="M2620" s="1">
        <v>-1.217378071977415E-3</v>
      </c>
      <c r="N2620" s="1">
        <v>2.7983769413730819E-4</v>
      </c>
      <c r="O2620" s="1">
        <v>-3.4494653328720482E-4</v>
      </c>
      <c r="P2620" s="1">
        <v>9.7363484043277992E-4</v>
      </c>
    </row>
    <row r="2621" spans="1:16" x14ac:dyDescent="0.35">
      <c r="A2621" s="3">
        <v>43277</v>
      </c>
      <c r="B2621" s="1">
        <v>-2.6931052298140301E-3</v>
      </c>
      <c r="C2621" s="1">
        <v>5.0971647021347266E-4</v>
      </c>
      <c r="D2621" s="1">
        <v>-2.4895659454476911E-3</v>
      </c>
      <c r="E2621" s="1">
        <v>-6.3132489308549422E-3</v>
      </c>
      <c r="F2621" s="1">
        <v>-3.8226945139657742E-3</v>
      </c>
      <c r="G2621" s="1">
        <v>-5.8463681956744118E-4</v>
      </c>
      <c r="H2621" s="1">
        <v>1.29078610464628E-5</v>
      </c>
      <c r="I2621" s="1">
        <v>1.6508347660337819E-4</v>
      </c>
      <c r="J2621" s="1">
        <v>1.467110181485598E-3</v>
      </c>
      <c r="K2621" s="1">
        <v>-4.5928039556752948E-4</v>
      </c>
      <c r="L2621" s="1">
        <v>1.501008152208438E-3</v>
      </c>
      <c r="M2621" s="1">
        <v>1.028414717757276E-3</v>
      </c>
      <c r="N2621" s="1">
        <v>1.2868932717864381E-3</v>
      </c>
      <c r="O2621" s="1">
        <v>7.5914423740508497E-4</v>
      </c>
      <c r="P2621" s="1">
        <v>-2.6712620116053909E-4</v>
      </c>
    </row>
    <row r="2622" spans="1:16" x14ac:dyDescent="0.35">
      <c r="A2622" s="3">
        <v>43278</v>
      </c>
      <c r="B2622" s="1">
        <v>2.66990461947425E-3</v>
      </c>
      <c r="C2622" s="1">
        <v>-4.4577469273388021E-4</v>
      </c>
      <c r="D2622" s="1">
        <v>5.7407169635537159E-4</v>
      </c>
      <c r="E2622" s="1">
        <v>2.4363066145671741E-3</v>
      </c>
      <c r="F2622" s="1">
        <v>4.1736227045086061E-4</v>
      </c>
      <c r="G2622" s="1">
        <v>2.2566853203522812E-3</v>
      </c>
      <c r="H2622" s="1">
        <v>2.6596204291307052E-4</v>
      </c>
      <c r="I2622" s="1">
        <v>2.3253778055010171E-4</v>
      </c>
      <c r="J2622" s="1">
        <v>-1.862274993066793E-3</v>
      </c>
      <c r="K2622" s="1">
        <v>5.4747915179831352E-4</v>
      </c>
      <c r="L2622" s="1">
        <v>8.1991882692955542E-4</v>
      </c>
      <c r="M2622" s="1">
        <v>3.8050302499925692E-5</v>
      </c>
      <c r="N2622" s="1">
        <v>-7.2643960772278415E-4</v>
      </c>
      <c r="O2622" s="1">
        <v>1.4481759878630649E-3</v>
      </c>
      <c r="P2622" s="1">
        <v>-4.3564822277308851E-4</v>
      </c>
    </row>
    <row r="2623" spans="1:16" x14ac:dyDescent="0.35">
      <c r="A2623" s="3">
        <v>43279</v>
      </c>
      <c r="B2623" s="1">
        <v>-6.6745217956454272E-4</v>
      </c>
      <c r="C2623" s="1">
        <v>1.0830784913353759E-3</v>
      </c>
      <c r="D2623" s="1">
        <v>2.1571014664896189E-3</v>
      </c>
      <c r="E2623" s="1">
        <v>9.4898741024196376E-4</v>
      </c>
      <c r="F2623" s="1">
        <v>4.4815845133916449E-4</v>
      </c>
      <c r="G2623" s="1">
        <v>-1.6276775978049109E-3</v>
      </c>
      <c r="H2623" s="1">
        <v>7.5980098183991984E-5</v>
      </c>
      <c r="I2623" s="1">
        <v>-6.3819060200920319E-6</v>
      </c>
      <c r="J2623" s="1">
        <v>-1.0487643008405541E-3</v>
      </c>
      <c r="K2623" s="1">
        <v>9.3802214123117622E-4</v>
      </c>
      <c r="L2623" s="1">
        <v>1.399685347196256E-3</v>
      </c>
      <c r="M2623" s="1">
        <v>5.7073282094211031E-4</v>
      </c>
      <c r="N2623" s="1">
        <v>9.506500768909909E-4</v>
      </c>
      <c r="O2623" s="1">
        <v>1.6182344029749269E-3</v>
      </c>
      <c r="P2623" s="1">
        <v>-2.3026779345347581E-4</v>
      </c>
    </row>
    <row r="2624" spans="1:16" x14ac:dyDescent="0.35">
      <c r="A2624" s="3">
        <v>43280</v>
      </c>
      <c r="B2624" s="1">
        <v>2.6318221215770882E-4</v>
      </c>
      <c r="C2624" s="1">
        <v>0</v>
      </c>
      <c r="D2624" s="1">
        <v>-8.8574615382988053E-3</v>
      </c>
      <c r="E2624" s="1">
        <v>-7.103756678019657E-3</v>
      </c>
      <c r="F2624" s="1">
        <v>-4.5742671976604088E-3</v>
      </c>
      <c r="G2624" s="1">
        <v>-9.1595926977350306E-4</v>
      </c>
      <c r="H2624" s="1">
        <v>2.2234508474370251E-3</v>
      </c>
      <c r="I2624" s="1">
        <v>2.653066434242124E-3</v>
      </c>
      <c r="J2624" s="1">
        <v>2.142244146658312E-3</v>
      </c>
      <c r="K2624" s="1">
        <v>-1.610714669217916E-3</v>
      </c>
      <c r="L2624" s="1">
        <v>-7.4909881811313639E-4</v>
      </c>
      <c r="M2624" s="1">
        <v>6.8448872494952795E-4</v>
      </c>
      <c r="N2624" s="1">
        <v>8.1007849381253827E-4</v>
      </c>
      <c r="O2624" s="1">
        <v>1.0656216699322929E-3</v>
      </c>
      <c r="P2624" s="1">
        <v>-6.5681397270000996E-4</v>
      </c>
    </row>
    <row r="2625" spans="1:16" x14ac:dyDescent="0.35">
      <c r="A2625" s="3">
        <v>43283</v>
      </c>
      <c r="B2625" s="1">
        <v>-7.3437752149918545E-4</v>
      </c>
      <c r="C2625" s="1">
        <v>1.3364729841534031E-3</v>
      </c>
      <c r="D2625" s="1">
        <v>2.1033615347492152E-3</v>
      </c>
      <c r="E2625" s="1">
        <v>1.6135499703273659E-3</v>
      </c>
      <c r="F2625" s="1">
        <v>9.3661906129538508E-4</v>
      </c>
      <c r="G2625" s="1">
        <v>-6.1830068009216532E-4</v>
      </c>
      <c r="H2625" s="1">
        <v>1.2051591353510189E-3</v>
      </c>
      <c r="I2625" s="1">
        <v>9.5384967911016361E-4</v>
      </c>
      <c r="J2625" s="1">
        <v>2.0535386872020389E-3</v>
      </c>
      <c r="K2625" s="1">
        <v>-6.4532530261840471E-4</v>
      </c>
      <c r="L2625" s="1">
        <v>-3.5024663661031852E-4</v>
      </c>
      <c r="M2625" s="1">
        <v>1.3300399011970661E-3</v>
      </c>
      <c r="N2625" s="1">
        <v>6.6986714301675576E-4</v>
      </c>
      <c r="O2625" s="1">
        <v>1.6482384451617089E-3</v>
      </c>
      <c r="P2625" s="1">
        <v>4.6385257921643941E-4</v>
      </c>
    </row>
    <row r="2626" spans="1:16" x14ac:dyDescent="0.35">
      <c r="A2626" s="3">
        <v>43284</v>
      </c>
      <c r="B2626" s="1">
        <v>-2.5710400483079932E-3</v>
      </c>
      <c r="C2626" s="1">
        <v>-2.5422651582551747E-4</v>
      </c>
      <c r="D2626" s="1">
        <v>-3.2208709882949331E-3</v>
      </c>
      <c r="E2626" s="1">
        <v>-1.540491548113976E-3</v>
      </c>
      <c r="F2626" s="1">
        <v>-1.788328438351527E-3</v>
      </c>
      <c r="G2626" s="1">
        <v>1.261040807306157E-3</v>
      </c>
      <c r="H2626" s="1">
        <v>-3.6766617417138819E-4</v>
      </c>
      <c r="I2626" s="1">
        <v>5.4505665407766912E-6</v>
      </c>
      <c r="J2626" s="1">
        <v>-8.68956233594953E-4</v>
      </c>
      <c r="K2626" s="1">
        <v>7.2401377582975712E-4</v>
      </c>
      <c r="L2626" s="1">
        <v>-1.5915831776280859E-4</v>
      </c>
      <c r="M2626" s="1">
        <v>1.8975332068316139E-4</v>
      </c>
      <c r="N2626" s="1">
        <v>-2.7892446725419351E-4</v>
      </c>
      <c r="O2626" s="1">
        <v>3.4281796366131267E-4</v>
      </c>
      <c r="P2626" s="1">
        <v>-8.0300855694614981E-4</v>
      </c>
    </row>
    <row r="2627" spans="1:16" x14ac:dyDescent="0.35">
      <c r="A2627" s="3">
        <v>43286</v>
      </c>
      <c r="B2627" s="1">
        <v>1.0735391947400701E-3</v>
      </c>
      <c r="C2627" s="1">
        <v>7.6287349014614314E-4</v>
      </c>
      <c r="D2627" s="1">
        <v>-7.8991558912844262E-4</v>
      </c>
      <c r="E2627" s="1">
        <v>-1.4968923445718429E-3</v>
      </c>
      <c r="F2627" s="1">
        <v>-5.1905917549233127E-4</v>
      </c>
      <c r="G2627" s="1">
        <v>-2.5690152236325088E-3</v>
      </c>
      <c r="H2627" s="1">
        <v>1.303314273096934E-3</v>
      </c>
      <c r="I2627" s="1">
        <v>7.1674559346801558E-4</v>
      </c>
      <c r="J2627" s="1">
        <v>-1.773896431739308E-4</v>
      </c>
      <c r="K2627" s="1">
        <v>-8.0170508984966915E-4</v>
      </c>
      <c r="L2627" s="1">
        <v>6.3176012349996924E-4</v>
      </c>
      <c r="M2627" s="1">
        <v>-3.0354771390617152E-4</v>
      </c>
      <c r="N2627" s="1">
        <v>-1.3950114390937071E-4</v>
      </c>
      <c r="O2627" s="1">
        <v>-3.4270047978079981E-4</v>
      </c>
      <c r="P2627" s="1">
        <v>4.9905572255415365E-4</v>
      </c>
    </row>
    <row r="2628" spans="1:16" x14ac:dyDescent="0.35">
      <c r="A2628" s="3">
        <v>43287</v>
      </c>
      <c r="B2628" s="1">
        <v>-3.246464049805331E-4</v>
      </c>
      <c r="C2628" s="1">
        <v>1.270486596367526E-4</v>
      </c>
      <c r="D2628" s="1">
        <v>-2.00683779701416E-3</v>
      </c>
      <c r="E2628" s="1">
        <v>-2.0024178928352838E-3</v>
      </c>
      <c r="F2628" s="1">
        <v>-9.7087912188553727E-4</v>
      </c>
      <c r="G2628" s="1">
        <v>-2.2362662150730022E-3</v>
      </c>
      <c r="H2628" s="1">
        <v>2.205102706448248E-3</v>
      </c>
      <c r="I2628" s="1">
        <v>2.617107147979691E-3</v>
      </c>
      <c r="J2628" s="1">
        <v>2.0040684744946362E-3</v>
      </c>
      <c r="K2628" s="1">
        <v>-1.8786692759295009E-3</v>
      </c>
      <c r="L2628" s="1">
        <v>-2.126632397504546E-3</v>
      </c>
      <c r="M2628" s="1">
        <v>-1.0247846054580729E-3</v>
      </c>
      <c r="N2628" s="1">
        <v>-2.7904121438737661E-4</v>
      </c>
      <c r="O2628" s="1">
        <v>-1.028453890983272E-4</v>
      </c>
      <c r="P2628" s="1">
        <v>-5.8678874587181351E-4</v>
      </c>
    </row>
    <row r="2629" spans="1:16" x14ac:dyDescent="0.35">
      <c r="A2629" s="3">
        <v>43290</v>
      </c>
      <c r="B2629" s="1">
        <v>-1.0680466470251999E-3</v>
      </c>
      <c r="C2629" s="1">
        <v>-1.2703252032530979E-4</v>
      </c>
      <c r="D2629" s="1">
        <v>-1.211240310077466E-3</v>
      </c>
      <c r="E2629" s="1">
        <v>-9.3562131371116575E-4</v>
      </c>
      <c r="F2629" s="1">
        <v>-3.7864410571231128E-4</v>
      </c>
      <c r="G2629" s="1">
        <v>-1.7473853960999759E-3</v>
      </c>
      <c r="H2629" s="1">
        <v>1.9868555639657171E-3</v>
      </c>
      <c r="I2629" s="1">
        <v>7.9041649426292437E-4</v>
      </c>
      <c r="J2629" s="1">
        <v>2.35634334510415E-3</v>
      </c>
      <c r="K2629" s="1">
        <v>-1.0097247274724051E-3</v>
      </c>
      <c r="L2629" s="1">
        <v>-2.6149666431223299E-3</v>
      </c>
      <c r="M2629" s="1">
        <v>-4.9392097264433499E-4</v>
      </c>
      <c r="N2629" s="1">
        <v>-7.5362157032399235E-4</v>
      </c>
      <c r="O2629" s="1">
        <v>-4.4570919189490521E-4</v>
      </c>
      <c r="P2629" s="1">
        <v>1.5977009403591591E-3</v>
      </c>
    </row>
    <row r="2630" spans="1:16" x14ac:dyDescent="0.35">
      <c r="A2630" s="3">
        <v>43291</v>
      </c>
      <c r="B2630" s="1">
        <v>-1.0539312339211679E-3</v>
      </c>
      <c r="C2630" s="1">
        <v>-4.4467030872819002E-4</v>
      </c>
      <c r="D2630" s="1">
        <v>-1.5990590235215321E-4</v>
      </c>
      <c r="E2630" s="1">
        <v>-7.839944841159241E-5</v>
      </c>
      <c r="F2630" s="1">
        <v>-3.9437926995788963E-5</v>
      </c>
      <c r="G2630" s="1">
        <v>-5.7393372037151114E-4</v>
      </c>
      <c r="H2630" s="1">
        <v>6.5430494681351092E-4</v>
      </c>
      <c r="I2630" s="1">
        <v>1.5081141426185329E-3</v>
      </c>
      <c r="J2630" s="1">
        <v>1.7107159331877231E-3</v>
      </c>
      <c r="K2630" s="1">
        <v>-7.9485795593925435E-4</v>
      </c>
      <c r="L2630" s="1">
        <v>-9.6681096681106027E-4</v>
      </c>
      <c r="M2630" s="1">
        <v>4.5615235488649652E-4</v>
      </c>
      <c r="N2630" s="1">
        <v>3.6312849162012378E-4</v>
      </c>
      <c r="O2630" s="1">
        <v>1.715030527542627E-4</v>
      </c>
      <c r="P2630" s="1">
        <v>6.4648706916892174E-4</v>
      </c>
    </row>
    <row r="2631" spans="1:16" x14ac:dyDescent="0.35">
      <c r="A2631" s="3">
        <v>43292</v>
      </c>
      <c r="B2631" s="1">
        <v>-1.018621864536162E-3</v>
      </c>
      <c r="C2631" s="1">
        <v>-3.1776294884000578E-4</v>
      </c>
      <c r="D2631" s="1">
        <v>7.7282324137062375E-5</v>
      </c>
      <c r="E2631" s="1">
        <v>8.0553693870166754E-5</v>
      </c>
      <c r="F2631" s="1">
        <v>2.7515917958576001E-5</v>
      </c>
      <c r="G2631" s="1">
        <v>1.058882884772405E-3</v>
      </c>
      <c r="H2631" s="1">
        <v>9.9840994023847607E-4</v>
      </c>
      <c r="I2631" s="1">
        <v>1.3188548365388191E-3</v>
      </c>
      <c r="J2631" s="1">
        <v>1.160186400901875E-3</v>
      </c>
      <c r="K2631" s="1">
        <v>1.3159962287869751E-3</v>
      </c>
      <c r="L2631" s="1">
        <v>6.6220088463819771E-4</v>
      </c>
      <c r="M2631" s="1">
        <v>-3.4195828108962711E-4</v>
      </c>
      <c r="N2631" s="1">
        <v>-5.3053360511545744E-4</v>
      </c>
      <c r="O2631" s="1">
        <v>1.7147364450087471E-4</v>
      </c>
      <c r="P2631" s="1">
        <v>-1.07581442854443E-3</v>
      </c>
    </row>
    <row r="2632" spans="1:16" x14ac:dyDescent="0.35">
      <c r="A2632" s="3">
        <v>43293</v>
      </c>
      <c r="B2632" s="1">
        <v>1.8205703277613949E-3</v>
      </c>
      <c r="C2632" s="1">
        <v>2.5429116338204771E-4</v>
      </c>
      <c r="D2632" s="1">
        <v>-1.6099240008549121E-4</v>
      </c>
      <c r="E2632" s="1">
        <v>-2.0190499510808199E-4</v>
      </c>
      <c r="F2632" s="1">
        <v>-7.062224619103219E-5</v>
      </c>
      <c r="G2632" s="1">
        <v>-1.438174507554457E-3</v>
      </c>
      <c r="H2632" s="1">
        <v>-4.9133571733306347E-4</v>
      </c>
      <c r="I2632" s="1">
        <v>-3.5995204247962759E-4</v>
      </c>
      <c r="J2632" s="1">
        <v>-3.5442734667256998E-4</v>
      </c>
      <c r="K2632" s="1">
        <v>3.6289452519655541E-4</v>
      </c>
      <c r="L2632" s="1">
        <v>1.112005551700213E-3</v>
      </c>
      <c r="M2632" s="1">
        <v>-8.3618396047135946E-4</v>
      </c>
      <c r="N2632" s="1">
        <v>-5.0287757724765125E-4</v>
      </c>
      <c r="O2632" s="1">
        <v>-4.1146619119458722E-4</v>
      </c>
      <c r="P2632" s="1">
        <v>5.5956089730302416E-4</v>
      </c>
    </row>
    <row r="2633" spans="1:16" x14ac:dyDescent="0.35">
      <c r="A2633" s="3">
        <v>43294</v>
      </c>
      <c r="B2633" s="1">
        <v>-1.1668981288541771E-3</v>
      </c>
      <c r="C2633" s="1">
        <v>6.3556628956407124E-5</v>
      </c>
      <c r="D2633" s="1">
        <v>-4.5085130387256811E-5</v>
      </c>
      <c r="E2633" s="1">
        <v>-5.0486442241925999E-5</v>
      </c>
      <c r="F2633" s="1">
        <v>-2.3848156950223579E-5</v>
      </c>
      <c r="G2633" s="1">
        <v>-3.2815809853536942E-4</v>
      </c>
      <c r="H2633" s="1">
        <v>-3.6087134026564489E-3</v>
      </c>
      <c r="I2633" s="1">
        <v>-4.5619367519732501E-3</v>
      </c>
      <c r="J2633" s="1">
        <v>-4.6819545358887096E-3</v>
      </c>
      <c r="K2633" s="1">
        <v>-3.8237168488663992E-4</v>
      </c>
      <c r="L2633" s="1">
        <v>-8.5789403927227781E-4</v>
      </c>
      <c r="M2633" s="1">
        <v>3.0432136335956089E-4</v>
      </c>
      <c r="N2633" s="1">
        <v>4.1927549195008851E-4</v>
      </c>
      <c r="O2633" s="1">
        <v>6.1745334796925455E-4</v>
      </c>
      <c r="P2633" s="1">
        <v>2.629191726908342E-4</v>
      </c>
    </row>
    <row r="2634" spans="1:16" x14ac:dyDescent="0.35">
      <c r="A2634" s="3">
        <v>43297</v>
      </c>
      <c r="B2634" s="1">
        <v>-1.016645961564699E-3</v>
      </c>
      <c r="C2634" s="1">
        <v>-3.8131553860820683E-4</v>
      </c>
      <c r="D2634" s="1">
        <v>-3.6499132072154161E-5</v>
      </c>
      <c r="E2634" s="1">
        <v>-2.68558464102675E-5</v>
      </c>
      <c r="F2634" s="1">
        <v>-9.1725868071046435E-6</v>
      </c>
      <c r="G2634" s="1">
        <v>-3.2970962843936753E-5</v>
      </c>
      <c r="H2634" s="1">
        <v>2.7834134166870861E-4</v>
      </c>
      <c r="I2634" s="1">
        <v>-7.6970010706889358E-4</v>
      </c>
      <c r="J2634" s="1">
        <v>-3.0748235739341823E-4</v>
      </c>
      <c r="K2634" s="1">
        <v>5.8848915218323583E-4</v>
      </c>
      <c r="L2634" s="1">
        <v>4.9397626471714418E-5</v>
      </c>
      <c r="M2634" s="1">
        <v>4.9437176756916834E-4</v>
      </c>
      <c r="N2634" s="1">
        <v>4.1909977368614898E-4</v>
      </c>
      <c r="O2634" s="1">
        <v>7.8848131642095254E-4</v>
      </c>
      <c r="P2634" s="1">
        <v>-1.4362359870782051E-3</v>
      </c>
    </row>
    <row r="2635" spans="1:16" x14ac:dyDescent="0.35">
      <c r="A2635" s="3">
        <v>43298</v>
      </c>
      <c r="B2635" s="1">
        <v>1.2612180165934019E-3</v>
      </c>
      <c r="C2635" s="1">
        <v>1.271536652044158E-3</v>
      </c>
      <c r="D2635" s="1">
        <v>-1.7176689085740549E-5</v>
      </c>
      <c r="E2635" s="1">
        <v>-2.3633779546283758E-5</v>
      </c>
      <c r="F2635" s="1">
        <v>-1.284173932181165E-5</v>
      </c>
      <c r="G2635" s="1">
        <v>-8.8515262356547719E-4</v>
      </c>
      <c r="H2635" s="1">
        <v>-1.2183907516276631E-3</v>
      </c>
      <c r="I2635" s="1">
        <v>-4.7179312234524318E-4</v>
      </c>
      <c r="J2635" s="1">
        <v>-6.6892605463397814E-4</v>
      </c>
      <c r="K2635" s="1">
        <v>8.8221455458059594E-5</v>
      </c>
      <c r="L2635" s="1">
        <v>-1.4707555521020771E-4</v>
      </c>
      <c r="M2635" s="1">
        <v>2.280588391805338E-4</v>
      </c>
      <c r="N2635" s="1">
        <v>2.2342624141202799E-4</v>
      </c>
      <c r="O2635" s="1">
        <v>-6.8509574212893831E-5</v>
      </c>
      <c r="P2635" s="1">
        <v>4.9882456281946652E-4</v>
      </c>
    </row>
    <row r="2636" spans="1:16" x14ac:dyDescent="0.35">
      <c r="A2636" s="3">
        <v>43299</v>
      </c>
      <c r="B2636" s="1">
        <v>9.5412223104784921E-4</v>
      </c>
      <c r="C2636" s="1">
        <v>2.5398437996049239E-4</v>
      </c>
      <c r="D2636" s="1">
        <v>1.073561507913823E-6</v>
      </c>
      <c r="E2636" s="1">
        <v>-1.074288096147846E-6</v>
      </c>
      <c r="F2636" s="1">
        <v>9.1727887374659645E-7</v>
      </c>
      <c r="G2636" s="1">
        <v>-3.6203031755877019E-4</v>
      </c>
      <c r="H2636" s="1">
        <v>-8.1566733217108833E-4</v>
      </c>
      <c r="I2636" s="1">
        <v>-4.3389146177841292E-4</v>
      </c>
      <c r="J2636" s="1">
        <v>-3.9602823853523978E-4</v>
      </c>
      <c r="K2636" s="1">
        <v>8.72335211957731E-4</v>
      </c>
      <c r="L2636" s="1">
        <v>3.1639772859914927E-5</v>
      </c>
      <c r="M2636" s="1">
        <v>6.4601938058150843E-4</v>
      </c>
      <c r="N2636" s="1">
        <v>1.0610375830679699E-3</v>
      </c>
      <c r="O2636" s="1">
        <v>3.083142064335131E-4</v>
      </c>
      <c r="P2636" s="1">
        <v>7.6676025260202785E-4</v>
      </c>
    </row>
    <row r="2637" spans="1:16" x14ac:dyDescent="0.35">
      <c r="A2637" s="3">
        <v>43300</v>
      </c>
      <c r="B2637" s="1">
        <v>4.3199789635806057E-4</v>
      </c>
      <c r="C2637" s="1">
        <v>-8.8871960896341751E-4</v>
      </c>
      <c r="D2637" s="1">
        <v>0</v>
      </c>
      <c r="E2637" s="1">
        <v>1.2891471002696159E-5</v>
      </c>
      <c r="F2637" s="1">
        <v>2.7518340974808102E-6</v>
      </c>
      <c r="G2637" s="1">
        <v>6.9190677828911973E-4</v>
      </c>
      <c r="H2637" s="1">
        <v>-8.0442997978347197E-4</v>
      </c>
      <c r="I2637" s="1">
        <v>-1.1151673659166579E-3</v>
      </c>
      <c r="J2637" s="1">
        <v>-1.128984100918218E-3</v>
      </c>
      <c r="K2637" s="1">
        <v>-5.3861370624985749E-4</v>
      </c>
      <c r="L2637" s="1">
        <v>-1.3155068281478499E-4</v>
      </c>
      <c r="M2637" s="1">
        <v>3.7976606410450309E-4</v>
      </c>
      <c r="N2637" s="1">
        <v>1.3946223362726329E-4</v>
      </c>
      <c r="O2637" s="1">
        <v>-6.1643835616442821E-4</v>
      </c>
      <c r="P2637" s="1">
        <v>-3.1155272358063257E-4</v>
      </c>
    </row>
    <row r="2638" spans="1:16" x14ac:dyDescent="0.35">
      <c r="A2638" s="3">
        <v>43301</v>
      </c>
      <c r="B2638" s="1">
        <v>8.9882472213886899E-4</v>
      </c>
      <c r="C2638" s="1">
        <v>3.8121862888362829E-4</v>
      </c>
      <c r="D2638" s="1">
        <v>8.5884828444626748E-6</v>
      </c>
      <c r="E2638" s="1">
        <v>5.3713770062913113E-6</v>
      </c>
      <c r="F2638" s="1">
        <v>3.669102033088123E-6</v>
      </c>
      <c r="G2638" s="1">
        <v>3.2663519941689152E-5</v>
      </c>
      <c r="H2638" s="1">
        <v>2.1308030384359361E-4</v>
      </c>
      <c r="I2638" s="1">
        <v>1.236417589129957E-4</v>
      </c>
      <c r="J2638" s="1">
        <v>5.1231753627734022E-4</v>
      </c>
      <c r="K2638" s="1">
        <v>-2.6161338049560672E-3</v>
      </c>
      <c r="L2638" s="1">
        <v>-1.365642434839609E-4</v>
      </c>
      <c r="M2638" s="1">
        <v>5.314706552272952E-4</v>
      </c>
      <c r="N2638" s="1">
        <v>9.4821094904773418E-4</v>
      </c>
      <c r="O2638" s="1">
        <v>1.199369474333523E-3</v>
      </c>
      <c r="P2638" s="1">
        <v>-4.148066354533464E-4</v>
      </c>
    </row>
    <row r="2639" spans="1:16" x14ac:dyDescent="0.35">
      <c r="A2639" s="3">
        <v>43304</v>
      </c>
      <c r="B2639" s="1">
        <v>-4.0563195348142228E-4</v>
      </c>
      <c r="C2639" s="1">
        <v>7.6214671324237315E-4</v>
      </c>
      <c r="D2639" s="1">
        <v>3.2206534061884891E-6</v>
      </c>
      <c r="E2639" s="1">
        <v>-1.826258372583656E-5</v>
      </c>
      <c r="F2639" s="1">
        <v>-3.6690885708567929E-6</v>
      </c>
      <c r="G2639" s="1">
        <v>-3.6546775906498569E-4</v>
      </c>
      <c r="H2639" s="1">
        <v>7.7332798458118468E-4</v>
      </c>
      <c r="I2639" s="1">
        <v>-1.408978190835519E-4</v>
      </c>
      <c r="J2639" s="1">
        <v>1.055709882304967E-4</v>
      </c>
      <c r="K2639" s="1">
        <v>-3.2419050613008432E-4</v>
      </c>
      <c r="L2639" s="1">
        <v>2.5539891089110259E-5</v>
      </c>
      <c r="M2639" s="1">
        <v>1.479738958870769E-3</v>
      </c>
      <c r="N2639" s="1">
        <v>5.8510490094998424E-4</v>
      </c>
      <c r="O2639" s="1">
        <v>1.3690659547522801E-3</v>
      </c>
      <c r="P2639" s="1">
        <v>8.8228411292656794E-4</v>
      </c>
    </row>
    <row r="2640" spans="1:16" x14ac:dyDescent="0.35">
      <c r="A2640" s="3">
        <v>43305</v>
      </c>
      <c r="B2640" s="1">
        <v>4.2104324899949752E-4</v>
      </c>
      <c r="C2640" s="1">
        <v>1.2692771466649161E-4</v>
      </c>
      <c r="D2640" s="1">
        <v>-2.4691596590908919E-5</v>
      </c>
      <c r="E2640" s="1">
        <v>-2.4708652755389689E-5</v>
      </c>
      <c r="F2640" s="1">
        <v>-8.2554795746148102E-6</v>
      </c>
      <c r="G2640" s="1">
        <v>-6.687593253069668E-4</v>
      </c>
      <c r="H2640" s="1">
        <v>-1.462308524902256E-3</v>
      </c>
      <c r="I2640" s="1">
        <v>-8.7914445698067389E-4</v>
      </c>
      <c r="J2640" s="1">
        <v>-1.400283647200351E-3</v>
      </c>
      <c r="K2640" s="1">
        <v>-7.9599838834898407E-4</v>
      </c>
      <c r="L2640" s="1">
        <v>4.0807262027042768E-4</v>
      </c>
      <c r="M2640" s="1">
        <v>3.788596325060567E-5</v>
      </c>
      <c r="N2640" s="1">
        <v>-8.3537536199718154E-5</v>
      </c>
      <c r="O2640" s="1">
        <v>-2.05079126362917E-4</v>
      </c>
      <c r="P2640" s="1">
        <v>2.7302009602192529E-4</v>
      </c>
    </row>
    <row r="2641" spans="1:16" x14ac:dyDescent="0.35">
      <c r="A2641" s="3">
        <v>43306</v>
      </c>
      <c r="B2641" s="1">
        <v>1.241496219825722E-3</v>
      </c>
      <c r="C2641" s="1">
        <v>3.1727901516576118E-4</v>
      </c>
      <c r="D2641" s="1">
        <v>-4.6163690003320212E-5</v>
      </c>
      <c r="E2641" s="1">
        <v>-3.5452421239146048E-5</v>
      </c>
      <c r="F2641" s="1">
        <v>-1.6511095456195332E-5</v>
      </c>
      <c r="G2641" s="1">
        <v>-9.9863357403218167E-4</v>
      </c>
      <c r="H2641" s="1">
        <v>-6.7421489700403292E-5</v>
      </c>
      <c r="I2641" s="1">
        <v>2.9118280274387232E-4</v>
      </c>
      <c r="J2641" s="1">
        <v>-6.817078651686348E-4</v>
      </c>
      <c r="K2641" s="1">
        <v>-8.4580735262296258E-4</v>
      </c>
      <c r="L2641" s="1">
        <v>1.7537190220240359E-4</v>
      </c>
      <c r="M2641" s="1">
        <v>-2.3867252614032659E-3</v>
      </c>
      <c r="N2641" s="1">
        <v>-1.949372023726581E-3</v>
      </c>
      <c r="O2641" s="1">
        <v>-1.94865132815969E-3</v>
      </c>
      <c r="P2641" s="1">
        <v>-7.4697073965346306E-4</v>
      </c>
    </row>
    <row r="2642" spans="1:16" x14ac:dyDescent="0.35">
      <c r="A2642" s="3">
        <v>43307</v>
      </c>
      <c r="B2642" s="1">
        <v>4.484451948454371E-4</v>
      </c>
      <c r="C2642" s="1">
        <v>-6.3435676224243842E-5</v>
      </c>
      <c r="D2642" s="1">
        <v>-1.39571087311996E-5</v>
      </c>
      <c r="E2642" s="1">
        <v>7.5204771849968211E-6</v>
      </c>
      <c r="F2642" s="1">
        <v>-3.669192905952912E-6</v>
      </c>
      <c r="G2642" s="1">
        <v>1.7208328607765111E-4</v>
      </c>
      <c r="H2642" s="1">
        <v>2.8581634748481299E-4</v>
      </c>
      <c r="I2642" s="1">
        <v>8.1871323749371783E-6</v>
      </c>
      <c r="J2642" s="1">
        <v>1.5881388265044369E-3</v>
      </c>
      <c r="K2642" s="1">
        <v>1.076856445389396E-2</v>
      </c>
      <c r="L2642" s="1">
        <v>1.7534115229089761E-4</v>
      </c>
      <c r="M2642" s="1">
        <v>8.7342877757956572E-4</v>
      </c>
      <c r="N2642" s="1">
        <v>6.6966154189573857E-4</v>
      </c>
      <c r="O2642" s="1">
        <v>-2.055216825375128E-4</v>
      </c>
      <c r="P2642" s="1">
        <v>5.3830814327260335E-4</v>
      </c>
    </row>
    <row r="2643" spans="1:16" x14ac:dyDescent="0.35">
      <c r="A2643" s="3">
        <v>43308</v>
      </c>
      <c r="B2643" s="1">
        <v>-7.5604632246661918E-4</v>
      </c>
      <c r="C2643" s="1">
        <v>0</v>
      </c>
      <c r="D2643" s="1">
        <v>2.898824580310766E-5</v>
      </c>
      <c r="E2643" s="1">
        <v>7.3055514670627986E-5</v>
      </c>
      <c r="F2643" s="1">
        <v>1.7428730252788679E-5</v>
      </c>
      <c r="G2643" s="1">
        <v>8.6181108437610732E-4</v>
      </c>
      <c r="H2643" s="1">
        <v>4.8844894839339403E-4</v>
      </c>
      <c r="I2643" s="1">
        <v>5.4398500857355536E-4</v>
      </c>
      <c r="J2643" s="1">
        <v>1.3636193820749649E-3</v>
      </c>
      <c r="K2643" s="1">
        <v>-9.1541203279887906E-4</v>
      </c>
      <c r="L2643" s="1">
        <v>-1.8862512808470729E-5</v>
      </c>
      <c r="M2643" s="1">
        <v>2.6559417210503261E-4</v>
      </c>
      <c r="N2643" s="1">
        <v>1.115355659035977E-4</v>
      </c>
      <c r="O2643" s="1">
        <v>1.02781965191312E-4</v>
      </c>
      <c r="P2643" s="1">
        <v>2.8897621101364729E-4</v>
      </c>
    </row>
    <row r="2644" spans="1:16" x14ac:dyDescent="0.35">
      <c r="A2644" s="3">
        <v>43311</v>
      </c>
      <c r="B2644" s="1">
        <v>-2.090655997488922E-3</v>
      </c>
      <c r="C2644" s="1">
        <v>6.3439700564549284E-5</v>
      </c>
      <c r="D2644" s="1">
        <v>4.8312342515011153E-5</v>
      </c>
      <c r="E2644" s="1">
        <v>1.4287755393627141E-4</v>
      </c>
      <c r="F2644" s="1">
        <v>3.3022281784589318E-5</v>
      </c>
      <c r="G2644" s="1">
        <v>7.5316527987823179E-4</v>
      </c>
      <c r="H2644" s="1">
        <v>8.5687180916060868E-5</v>
      </c>
      <c r="I2644" s="1">
        <v>-5.4914432585717599E-4</v>
      </c>
      <c r="J2644" s="1">
        <v>2.295911412260043E-4</v>
      </c>
      <c r="K2644" s="1">
        <v>2.0566905801620021E-3</v>
      </c>
      <c r="L2644" s="1">
        <v>-1.1822580296180221E-3</v>
      </c>
      <c r="M2644" s="1">
        <v>-2.275917004893602E-4</v>
      </c>
      <c r="N2644" s="1">
        <v>6.4125798087366626E-4</v>
      </c>
      <c r="O2644" s="1">
        <v>6.1662841286680425E-4</v>
      </c>
      <c r="P2644" s="1">
        <v>4.8632695398120873E-5</v>
      </c>
    </row>
    <row r="2645" spans="1:16" x14ac:dyDescent="0.35">
      <c r="A2645" s="3">
        <v>43312</v>
      </c>
      <c r="B2645" s="1">
        <v>8.2745119211646845E-4</v>
      </c>
      <c r="C2645" s="1">
        <v>-6.3435676224243842E-5</v>
      </c>
      <c r="D2645" s="1">
        <v>-6.2266233236352164E-5</v>
      </c>
      <c r="E2645" s="1">
        <v>-4.4468313641243817E-4</v>
      </c>
      <c r="F2645" s="1">
        <v>-7.5214935851719567E-5</v>
      </c>
      <c r="G2645" s="1">
        <v>-1.226603961148931E-3</v>
      </c>
      <c r="H2645" s="1">
        <v>-2.9109652899128591E-4</v>
      </c>
      <c r="I2645" s="1">
        <v>6.6406559148690647E-5</v>
      </c>
      <c r="J2645" s="1">
        <v>-1.9855075166667069E-3</v>
      </c>
      <c r="K2645" s="1">
        <v>1.108917054949865E-3</v>
      </c>
      <c r="L2645" s="1">
        <v>1.148664261211074E-3</v>
      </c>
      <c r="M2645" s="1">
        <v>4.1734643548219102E-4</v>
      </c>
      <c r="N2645" s="1">
        <v>2.2290331568686211E-4</v>
      </c>
      <c r="O2645" s="1">
        <v>0</v>
      </c>
      <c r="P2645" s="1">
        <v>-9.7260660748221817E-5</v>
      </c>
    </row>
    <row r="2646" spans="1:16" x14ac:dyDescent="0.35">
      <c r="A2646" s="3">
        <v>43313</v>
      </c>
      <c r="B2646" s="1">
        <v>-7.6578568086327348E-4</v>
      </c>
      <c r="C2646" s="1">
        <v>-6.3439700564604795E-4</v>
      </c>
      <c r="D2646" s="1">
        <v>-1.202457307397653E-4</v>
      </c>
      <c r="E2646" s="1">
        <v>-8.2743561583775715E-5</v>
      </c>
      <c r="F2646" s="1">
        <v>-3.3940999534909373E-5</v>
      </c>
      <c r="G2646" s="1">
        <v>2.7317429326223502E-4</v>
      </c>
      <c r="H2646" s="1">
        <v>7.1696237775675797E-4</v>
      </c>
      <c r="I2646" s="1">
        <v>7.0495432805550706E-4</v>
      </c>
      <c r="J2646" s="1">
        <v>6.0136530840186886E-3</v>
      </c>
      <c r="K2646" s="1">
        <v>-1.107688720036637E-3</v>
      </c>
      <c r="L2646" s="1">
        <v>2.9293949246023132E-4</v>
      </c>
      <c r="M2646" s="1">
        <v>8.3434466019416398E-4</v>
      </c>
      <c r="N2646" s="1">
        <v>7.2427433283195342E-4</v>
      </c>
      <c r="O2646" s="1">
        <v>8.2166455544530059E-4</v>
      </c>
      <c r="P2646" s="1">
        <v>-1.277577712658351E-4</v>
      </c>
    </row>
    <row r="2647" spans="1:16" x14ac:dyDescent="0.35">
      <c r="A2647" s="3">
        <v>43314</v>
      </c>
      <c r="B2647" s="1">
        <v>7.8632406409928635E-5</v>
      </c>
      <c r="C2647" s="1">
        <v>3.8087983241297252E-4</v>
      </c>
      <c r="D2647" s="1">
        <v>4.2950068398051038E-5</v>
      </c>
      <c r="E2647" s="1">
        <v>-3.4389780216970138E-5</v>
      </c>
      <c r="F2647" s="1">
        <v>6.4214881339008656E-6</v>
      </c>
      <c r="G2647" s="1">
        <v>-9.0560263707439859E-4</v>
      </c>
      <c r="H2647" s="1">
        <v>-3.770241710959743E-4</v>
      </c>
      <c r="I2647" s="1">
        <v>-3.8813347792132641E-4</v>
      </c>
      <c r="J2647" s="1">
        <v>1.5931974043015271E-4</v>
      </c>
      <c r="K2647" s="1">
        <v>3.6963901831676971E-4</v>
      </c>
      <c r="L2647" s="1">
        <v>5.2691480841415839E-5</v>
      </c>
      <c r="M2647" s="1">
        <v>-2.6525198938986971E-4</v>
      </c>
      <c r="N2647" s="1">
        <v>1.94855806703087E-4</v>
      </c>
      <c r="O2647" s="1">
        <v>4.7891081996387358E-4</v>
      </c>
      <c r="P2647" s="1">
        <v>4.4357938800576591E-4</v>
      </c>
    </row>
    <row r="2648" spans="1:16" x14ac:dyDescent="0.35">
      <c r="A2648" s="3">
        <v>43315</v>
      </c>
      <c r="B2648" s="1">
        <v>7.2758595195843156E-5</v>
      </c>
      <c r="C2648" s="1">
        <v>-1.9036740909961211E-4</v>
      </c>
      <c r="D2648" s="1">
        <v>-3.135220335125366E-4</v>
      </c>
      <c r="E2648" s="1">
        <v>-9.2425712833299478E-5</v>
      </c>
      <c r="F2648" s="1">
        <v>-1.02743150380058E-4</v>
      </c>
      <c r="G2648" s="1">
        <v>-7.3391494994867745E-4</v>
      </c>
      <c r="H2648" s="1">
        <v>-2.6488491729925728E-4</v>
      </c>
      <c r="I2648" s="1">
        <v>-1.7550081385087071E-4</v>
      </c>
      <c r="J2648" s="1">
        <v>-1.875101791240064E-3</v>
      </c>
      <c r="K2648" s="1">
        <v>-1.8377884306843839E-3</v>
      </c>
      <c r="L2648" s="1">
        <v>-4.6088751072492767E-4</v>
      </c>
      <c r="M2648" s="1">
        <v>-2.2741917143620499E-4</v>
      </c>
      <c r="N2648" s="1">
        <v>-2.5048008683303807E-4</v>
      </c>
      <c r="O2648" s="1">
        <v>0</v>
      </c>
      <c r="P2648" s="1">
        <v>2.0536384232117119E-4</v>
      </c>
    </row>
    <row r="2649" spans="1:16" x14ac:dyDescent="0.35">
      <c r="A2649" s="3">
        <v>43318</v>
      </c>
      <c r="B2649" s="1">
        <v>-1.19808259846621E-3</v>
      </c>
      <c r="C2649" s="1">
        <v>-5.0774308200063345E-4</v>
      </c>
      <c r="D2649" s="1">
        <v>-4.1887650876093467E-5</v>
      </c>
      <c r="E2649" s="1">
        <v>-5.266602965858791E-5</v>
      </c>
      <c r="F2649" s="1">
        <v>-2.2018651632871311E-5</v>
      </c>
      <c r="G2649" s="1">
        <v>-6.2434573478087341E-4</v>
      </c>
      <c r="H2649" s="1">
        <v>-1.9039912478790999E-4</v>
      </c>
      <c r="I2649" s="1">
        <v>-5.3205180092719129E-4</v>
      </c>
      <c r="J2649" s="1">
        <v>-4.0141730581643156E-3</v>
      </c>
      <c r="K2649" s="1">
        <v>-1.2079647741884969E-3</v>
      </c>
      <c r="L2649" s="1">
        <v>-6.4087909746468608E-4</v>
      </c>
      <c r="M2649" s="1">
        <v>1.137354513403022E-4</v>
      </c>
      <c r="N2649" s="1">
        <v>-8.3514280942109664E-5</v>
      </c>
      <c r="O2649" s="1">
        <v>2.0514924607639709E-4</v>
      </c>
      <c r="P2649" s="1">
        <v>-2.9238387172836328E-4</v>
      </c>
    </row>
    <row r="2650" spans="1:16" x14ac:dyDescent="0.35">
      <c r="A2650" s="3">
        <v>43319</v>
      </c>
      <c r="B2650" s="1">
        <v>-1.1724982201054559E-3</v>
      </c>
      <c r="C2650" s="1">
        <v>-6.3500127000248874E-4</v>
      </c>
      <c r="D2650" s="1">
        <v>-3.3296706955732169E-5</v>
      </c>
      <c r="E2650" s="1">
        <v>-1.5048229575875821E-5</v>
      </c>
      <c r="F2650" s="1">
        <v>-7.3397121548302016E-6</v>
      </c>
      <c r="G2650" s="1">
        <v>-4.8102038918251822E-4</v>
      </c>
      <c r="H2650" s="1">
        <v>4.6862720055029777E-4</v>
      </c>
      <c r="I2650" s="1">
        <v>5.5417441661531619E-4</v>
      </c>
      <c r="J2650" s="1">
        <v>3.842809821152704E-3</v>
      </c>
      <c r="K2650" s="1">
        <v>-5.8520599250933003E-5</v>
      </c>
      <c r="L2650" s="1">
        <v>-5.4134877463640763E-4</v>
      </c>
      <c r="M2650" s="1">
        <v>3.4116755117508108E-4</v>
      </c>
      <c r="N2650" s="1">
        <v>1.6704251231947079E-4</v>
      </c>
      <c r="O2650" s="1">
        <v>3.4184528082681347E-5</v>
      </c>
      <c r="P2650" s="1">
        <v>1.9594723068494521E-4</v>
      </c>
    </row>
    <row r="2651" spans="1:16" x14ac:dyDescent="0.35">
      <c r="A2651" s="3">
        <v>43320</v>
      </c>
      <c r="B2651" s="1">
        <v>2.7994203553149971E-4</v>
      </c>
      <c r="C2651" s="1">
        <v>0</v>
      </c>
      <c r="D2651" s="1">
        <v>-4.2964923436805691E-6</v>
      </c>
      <c r="E2651" s="1">
        <v>-5.3744485813966847E-6</v>
      </c>
      <c r="F2651" s="1">
        <v>-2.7524122598876488E-6</v>
      </c>
      <c r="G2651" s="1">
        <v>-1.4883697190859471E-4</v>
      </c>
      <c r="H2651" s="1">
        <v>-3.1962887873104862E-5</v>
      </c>
      <c r="I2651" s="1">
        <v>-3.365040503267025E-5</v>
      </c>
      <c r="J2651" s="1">
        <v>-1.2097022414565559E-3</v>
      </c>
      <c r="K2651" s="1">
        <v>-5.7548623710024227E-4</v>
      </c>
      <c r="L2651" s="1">
        <v>-1.4110468300887469E-4</v>
      </c>
      <c r="M2651" s="1">
        <v>1.8947288643000881E-4</v>
      </c>
      <c r="N2651" s="1">
        <v>3.6186499652046678E-4</v>
      </c>
      <c r="O2651" s="1">
        <v>2.0510015724339861E-4</v>
      </c>
      <c r="P2651" s="1">
        <v>-5.253259342674621E-4</v>
      </c>
    </row>
    <row r="2652" spans="1:16" x14ac:dyDescent="0.35">
      <c r="A2652" s="3">
        <v>43321</v>
      </c>
      <c r="B2652" s="1">
        <v>-8.3841517190441639E-4</v>
      </c>
      <c r="C2652" s="1">
        <v>6.354047528274176E-4</v>
      </c>
      <c r="D2652" s="1">
        <v>-4.2965108035808441E-6</v>
      </c>
      <c r="E2652" s="1">
        <v>-1.0748954932804371E-6</v>
      </c>
      <c r="F2652" s="1">
        <v>-9.1747327857216732E-7</v>
      </c>
      <c r="G2652" s="1">
        <v>2.6644876013315327E-4</v>
      </c>
      <c r="H2652" s="1">
        <v>7.4341470103655993E-5</v>
      </c>
      <c r="I2652" s="1">
        <v>1.773526972164152E-4</v>
      </c>
      <c r="J2652" s="1">
        <v>-2.6767516060508529E-3</v>
      </c>
      <c r="K2652" s="1">
        <v>-7.8076964367634893E-4</v>
      </c>
      <c r="L2652" s="1">
        <v>-1.5112555199714439E-4</v>
      </c>
      <c r="M2652" s="1">
        <v>3.7887398651226262E-4</v>
      </c>
      <c r="N2652" s="1">
        <v>4.173854972451263E-4</v>
      </c>
      <c r="O2652" s="1">
        <v>3.4176349965830972E-5</v>
      </c>
      <c r="P2652" s="1">
        <v>3.3902783948502879E-4</v>
      </c>
    </row>
    <row r="2653" spans="1:16" x14ac:dyDescent="0.35">
      <c r="A2653" s="3">
        <v>43322</v>
      </c>
      <c r="B2653" s="1">
        <v>2.1890053089261841E-3</v>
      </c>
      <c r="C2653" s="1">
        <v>7.620015240030753E-4</v>
      </c>
      <c r="D2653" s="1">
        <v>2.1482646318293771E-5</v>
      </c>
      <c r="E2653" s="1">
        <v>2.257282962236928E-5</v>
      </c>
      <c r="F2653" s="1">
        <v>9.1747412034326459E-6</v>
      </c>
      <c r="G2653" s="1">
        <v>1.1038888812728851E-3</v>
      </c>
      <c r="H2653" s="1">
        <v>-5.7607604952325531E-4</v>
      </c>
      <c r="I2653" s="1">
        <v>-6.4199385468222125E-4</v>
      </c>
      <c r="J2653" s="1">
        <v>-8.5670369563952686E-3</v>
      </c>
      <c r="K2653" s="1">
        <v>-5.8603479093211064E-4</v>
      </c>
      <c r="L2653" s="1">
        <v>-1.3336623033677331E-4</v>
      </c>
      <c r="M2653" s="1">
        <v>7.9533404029685784E-4</v>
      </c>
      <c r="N2653" s="1">
        <v>-3.0595499680130528E-4</v>
      </c>
      <c r="O2653" s="1">
        <v>-2.3922627387989999E-3</v>
      </c>
      <c r="P2653" s="1">
        <v>1.277273601441031E-4</v>
      </c>
    </row>
    <row r="2654" spans="1:16" x14ac:dyDescent="0.35">
      <c r="A2654" s="3">
        <v>43325</v>
      </c>
      <c r="B2654" s="1">
        <v>1.861287682268342E-3</v>
      </c>
      <c r="C2654" s="1">
        <v>1.7131979695432791E-3</v>
      </c>
      <c r="D2654" s="1">
        <v>3.8667932683589257E-5</v>
      </c>
      <c r="E2654" s="1">
        <v>2.4614577634252122E-4</v>
      </c>
      <c r="F2654" s="1">
        <v>5.137807935873262E-5</v>
      </c>
      <c r="G2654" s="1">
        <v>7.3921916834285284E-4</v>
      </c>
      <c r="H2654" s="1">
        <v>2.493597255068813E-3</v>
      </c>
      <c r="I2654" s="1">
        <v>2.4677136251094471E-3</v>
      </c>
      <c r="J2654" s="1">
        <v>4.9960462161455776E-3</v>
      </c>
      <c r="K2654" s="1">
        <v>-1.1923028058208329E-3</v>
      </c>
      <c r="L2654" s="1">
        <v>-1.367741964168667E-3</v>
      </c>
      <c r="M2654" s="1">
        <v>6.0548722800390919E-4</v>
      </c>
      <c r="N2654" s="1">
        <v>1.725001391130077E-3</v>
      </c>
      <c r="O2654" s="1">
        <v>1.6443424343117741E-3</v>
      </c>
      <c r="P2654" s="1">
        <v>6.2984766829354832E-4</v>
      </c>
    </row>
    <row r="2655" spans="1:16" x14ac:dyDescent="0.35">
      <c r="A2655" s="3">
        <v>43326</v>
      </c>
      <c r="B2655" s="1">
        <v>-5.7551696895952187E-4</v>
      </c>
      <c r="C2655" s="1">
        <v>-1.583581427757053E-3</v>
      </c>
      <c r="D2655" s="1">
        <v>-9.344389070287118E-5</v>
      </c>
      <c r="E2655" s="1">
        <v>-6.5658541198310161E-4</v>
      </c>
      <c r="F2655" s="1">
        <v>-9.2659275330975177E-5</v>
      </c>
      <c r="G2655" s="1">
        <v>-1.366744931008079E-3</v>
      </c>
      <c r="H2655" s="1">
        <v>4.5959444086696172E-4</v>
      </c>
      <c r="I2655" s="1">
        <v>1.198142878537922E-4</v>
      </c>
      <c r="J2655" s="1">
        <v>6.1157492081265197E-4</v>
      </c>
      <c r="K2655" s="1">
        <v>-3.9138560288054508E-4</v>
      </c>
      <c r="L2655" s="1">
        <v>1.058516129570863E-3</v>
      </c>
      <c r="M2655" s="1">
        <v>2.1935630271168178E-3</v>
      </c>
      <c r="N2655" s="1">
        <v>1.77758026885888E-3</v>
      </c>
      <c r="O2655" s="1">
        <v>6.8401792126948635E-4</v>
      </c>
      <c r="P2655" s="1">
        <v>-2.4873475230591252E-4</v>
      </c>
    </row>
    <row r="2656" spans="1:16" x14ac:dyDescent="0.35">
      <c r="A2656" s="3">
        <v>43327</v>
      </c>
      <c r="B2656" s="1">
        <v>-7.7874404067301839E-4</v>
      </c>
      <c r="C2656" s="1">
        <v>-2.5377490166222932E-4</v>
      </c>
      <c r="D2656" s="1">
        <v>1.1042447900162511E-3</v>
      </c>
      <c r="E2656" s="1">
        <v>5.4518415288384858E-4</v>
      </c>
      <c r="F2656" s="1">
        <v>2.9910616800954409E-4</v>
      </c>
      <c r="G2656" s="1">
        <v>1.4499944247710059E-3</v>
      </c>
      <c r="H2656" s="1">
        <v>1.4849477661278421E-3</v>
      </c>
      <c r="I2656" s="1">
        <v>1.858714129222339E-3</v>
      </c>
      <c r="J2656" s="1">
        <v>3.7407238697095829E-4</v>
      </c>
      <c r="K2656" s="1">
        <v>2.6624641497243751E-3</v>
      </c>
      <c r="L2656" s="1">
        <v>1.5977700156273309E-3</v>
      </c>
      <c r="M2656" s="1">
        <v>-4.3397864070343628E-3</v>
      </c>
      <c r="N2656" s="1">
        <v>-4.9628479538649239E-3</v>
      </c>
      <c r="O2656" s="1">
        <v>-2.5291363341192201E-3</v>
      </c>
      <c r="P2656" s="1">
        <v>-2.741840485813718E-4</v>
      </c>
    </row>
    <row r="2657" spans="1:16" x14ac:dyDescent="0.35">
      <c r="A2657" s="3">
        <v>43328</v>
      </c>
      <c r="B2657" s="1">
        <v>6.8897441404902615E-4</v>
      </c>
      <c r="C2657" s="1">
        <v>6.3459829927614564E-5</v>
      </c>
      <c r="D2657" s="1">
        <v>-5.0301454643388874E-3</v>
      </c>
      <c r="E2657" s="1">
        <v>-2.8555522597231149E-3</v>
      </c>
      <c r="F2657" s="1">
        <v>-2.3352656295860812E-3</v>
      </c>
      <c r="G2657" s="1">
        <v>-1.5116308349344409E-3</v>
      </c>
      <c r="H2657" s="1">
        <v>9.0041988342104418E-4</v>
      </c>
      <c r="I2657" s="1">
        <v>1.0553635568921751E-3</v>
      </c>
      <c r="J2657" s="1">
        <v>1.7406954568279791E-3</v>
      </c>
      <c r="K2657" s="1">
        <v>1.6596214110697891E-4</v>
      </c>
      <c r="L2657" s="1">
        <v>1.625749112887265E-3</v>
      </c>
      <c r="M2657" s="1">
        <v>-1.440266828380832E-3</v>
      </c>
      <c r="N2657" s="1">
        <v>-3.3436428989386258E-4</v>
      </c>
      <c r="O2657" s="1">
        <v>-6.5101935925993004E-4</v>
      </c>
      <c r="P2657" s="1">
        <v>1.385807301681474E-4</v>
      </c>
    </row>
    <row r="2658" spans="1:16" x14ac:dyDescent="0.35">
      <c r="A2658" s="3">
        <v>43329</v>
      </c>
      <c r="B2658" s="1">
        <v>4.7502985064107328E-4</v>
      </c>
      <c r="C2658" s="1">
        <v>-4.4419062123224329E-4</v>
      </c>
      <c r="D2658" s="1">
        <v>-1.207816731064737E-4</v>
      </c>
      <c r="E2658" s="1">
        <v>-1.7568233185427659E-4</v>
      </c>
      <c r="F2658" s="1">
        <v>-7.0791969064787352E-5</v>
      </c>
      <c r="G2658" s="1">
        <v>-6.9949192711271646E-4</v>
      </c>
      <c r="H2658" s="1">
        <v>-2.237043813335671E-4</v>
      </c>
      <c r="I2658" s="1">
        <v>-2.922944663136251E-4</v>
      </c>
      <c r="J2658" s="1">
        <v>-1.4212074941363231E-3</v>
      </c>
      <c r="K2658" s="1">
        <v>-8.0039043435831125E-4</v>
      </c>
      <c r="L2658" s="1">
        <v>-1.354900917675206E-3</v>
      </c>
      <c r="M2658" s="1">
        <v>2.2773855613755781E-4</v>
      </c>
      <c r="N2658" s="1">
        <v>9.7555536973548129E-4</v>
      </c>
      <c r="O2658" s="1">
        <v>8.5716244942735109E-4</v>
      </c>
      <c r="P2658" s="1">
        <v>1.726578204923612E-4</v>
      </c>
    </row>
    <row r="2659" spans="1:16" x14ac:dyDescent="0.35">
      <c r="A2659" s="3">
        <v>43332</v>
      </c>
      <c r="B2659" s="1">
        <v>-1.180562801368912E-3</v>
      </c>
      <c r="C2659" s="1">
        <v>3.174200101572211E-4</v>
      </c>
      <c r="D2659" s="1">
        <v>-4.1955130659510059E-4</v>
      </c>
      <c r="E2659" s="1">
        <v>-2.134430301147239E-4</v>
      </c>
      <c r="F2659" s="1">
        <v>-9.8380220242999528E-5</v>
      </c>
      <c r="G2659" s="1">
        <v>-4.7550767208892619E-4</v>
      </c>
      <c r="H2659" s="1">
        <v>1.379476577963334E-3</v>
      </c>
      <c r="I2659" s="1">
        <v>1.3396974999253519E-3</v>
      </c>
      <c r="J2659" s="1">
        <v>3.8677865241143472E-4</v>
      </c>
      <c r="K2659" s="1">
        <v>-4.3959049703024E-4</v>
      </c>
      <c r="L2659" s="1">
        <v>-3.0630675622822512E-4</v>
      </c>
      <c r="M2659" s="1">
        <v>4.9332119004241726E-4</v>
      </c>
      <c r="N2659" s="1">
        <v>2.7845845399876451E-4</v>
      </c>
      <c r="O2659" s="1">
        <v>6.1662841286680425E-4</v>
      </c>
      <c r="P2659" s="1">
        <v>4.9104691637769093E-4</v>
      </c>
    </row>
    <row r="2660" spans="1:16" x14ac:dyDescent="0.35">
      <c r="A2660" s="3">
        <v>43333</v>
      </c>
      <c r="B2660" s="1">
        <v>1.3181122472933899E-3</v>
      </c>
      <c r="C2660" s="1">
        <v>1.142349431998424E-3</v>
      </c>
      <c r="D2660" s="1">
        <v>-1.4026879817663479E-5</v>
      </c>
      <c r="E2660" s="1">
        <v>4.312900965031119E-6</v>
      </c>
      <c r="F2660" s="1">
        <v>-4.5976588721741152E-6</v>
      </c>
      <c r="G2660" s="1">
        <v>-4.0434516580367669E-4</v>
      </c>
      <c r="H2660" s="1">
        <v>-3.8606657346795798E-4</v>
      </c>
      <c r="I2660" s="1">
        <v>-1.238466218349554E-4</v>
      </c>
      <c r="J2660" s="1">
        <v>4.0390862593309151E-4</v>
      </c>
      <c r="K2660" s="1">
        <v>-5.1796761236477806E-4</v>
      </c>
      <c r="L2660" s="1">
        <v>2.7587156263764179E-4</v>
      </c>
      <c r="M2660" s="1">
        <v>4.1721979897602068E-4</v>
      </c>
      <c r="N2660" s="1">
        <v>2.2270474917873709E-4</v>
      </c>
      <c r="O2660" s="1">
        <v>4.4506830086632482E-4</v>
      </c>
      <c r="P2660" s="1">
        <v>4.8790602045589709E-4</v>
      </c>
    </row>
    <row r="2661" spans="1:16" x14ac:dyDescent="0.35">
      <c r="A2661" s="3">
        <v>43334</v>
      </c>
      <c r="B2661" s="1">
        <v>-1.9505356353717309E-3</v>
      </c>
      <c r="C2661" s="1">
        <v>-7.606973058637001E-4</v>
      </c>
      <c r="D2661" s="1">
        <v>2.265912369625589E-5</v>
      </c>
      <c r="E2661" s="1">
        <v>1.0782205910331299E-6</v>
      </c>
      <c r="F2661" s="1">
        <v>4.5976800107094817E-6</v>
      </c>
      <c r="G2661" s="1">
        <v>-8.545631528977804E-5</v>
      </c>
      <c r="H2661" s="1">
        <v>7.540438979580788E-4</v>
      </c>
      <c r="I2661" s="1">
        <v>1.027963872087811E-3</v>
      </c>
      <c r="J2661" s="1">
        <v>6.8802271914347735E-4</v>
      </c>
      <c r="K2661" s="1">
        <v>5.8668231152747552E-5</v>
      </c>
      <c r="L2661" s="1">
        <v>-1.092083504433794E-3</v>
      </c>
      <c r="M2661" s="1">
        <v>1.8956627236876861E-4</v>
      </c>
      <c r="N2661" s="1">
        <v>4.1747843028105969E-4</v>
      </c>
      <c r="O2661" s="1">
        <v>3.4220792553441022E-5</v>
      </c>
      <c r="P2661" s="1">
        <v>8.1447091635933333E-4</v>
      </c>
    </row>
    <row r="2662" spans="1:16" x14ac:dyDescent="0.35">
      <c r="A2662" s="3">
        <v>43335</v>
      </c>
      <c r="B2662" s="1">
        <v>3.5117184517896582E-4</v>
      </c>
      <c r="C2662" s="1">
        <v>5.7095730508160969E-4</v>
      </c>
      <c r="D2662" s="1">
        <v>-4.6396201985321461E-5</v>
      </c>
      <c r="E2662" s="1">
        <v>-1.7251510855076369E-5</v>
      </c>
      <c r="F2662" s="1">
        <v>-4.5976588721741152E-6</v>
      </c>
      <c r="G2662" s="1">
        <v>3.7111526825617252E-4</v>
      </c>
      <c r="H2662" s="1">
        <v>4.8532165437742408E-4</v>
      </c>
      <c r="I2662" s="1">
        <v>4.9584224088183859E-4</v>
      </c>
      <c r="J2662" s="1">
        <v>2.99903987572403E-4</v>
      </c>
      <c r="K2662" s="1">
        <v>-5.4753803433837955E-4</v>
      </c>
      <c r="L2662" s="1">
        <v>1.3777073616227931E-4</v>
      </c>
      <c r="M2662" s="1">
        <v>4.1696675637781228E-4</v>
      </c>
      <c r="N2662" s="1">
        <v>5.2858533871180668E-4</v>
      </c>
      <c r="O2662" s="1">
        <v>1.368784861237593E-4</v>
      </c>
      <c r="P2662" s="1">
        <v>1.006399688378234E-3</v>
      </c>
    </row>
    <row r="2663" spans="1:16" x14ac:dyDescent="0.35">
      <c r="A2663" s="3">
        <v>43336</v>
      </c>
      <c r="B2663" s="1">
        <v>8.5707509621535394E-4</v>
      </c>
      <c r="C2663" s="1">
        <v>8.8764899822479926E-4</v>
      </c>
      <c r="D2663" s="1">
        <v>-2.6975787612237841E-5</v>
      </c>
      <c r="E2663" s="1">
        <v>-2.4799474682368761E-5</v>
      </c>
      <c r="F2663" s="1">
        <v>-1.379304003201742E-5</v>
      </c>
      <c r="G2663" s="1">
        <v>-9.2228842185770876E-4</v>
      </c>
      <c r="H2663" s="1">
        <v>1.3549558130443451E-3</v>
      </c>
      <c r="I2663" s="1">
        <v>2.9789953744252529E-5</v>
      </c>
      <c r="J2663" s="1">
        <v>-3.7386886693413501E-5</v>
      </c>
      <c r="K2663" s="1">
        <v>-4.7935824691847101E-4</v>
      </c>
      <c r="L2663" s="1">
        <v>-3.4660119755158808E-4</v>
      </c>
      <c r="M2663" s="1">
        <v>-3.0312215822991822E-4</v>
      </c>
      <c r="N2663" s="1">
        <v>-1.112223334444051E-4</v>
      </c>
      <c r="O2663" s="1">
        <v>-3.4214938241960979E-5</v>
      </c>
      <c r="P2663" s="1">
        <v>-4.6218909826822863E-4</v>
      </c>
    </row>
    <row r="2664" spans="1:16" x14ac:dyDescent="0.35">
      <c r="A2664" s="3">
        <v>43339</v>
      </c>
      <c r="B2664" s="1">
        <v>2.4681394170311681E-3</v>
      </c>
      <c r="C2664" s="1">
        <v>1.1402508551880961E-3</v>
      </c>
      <c r="D2664" s="1">
        <v>-3.2371818389220759E-6</v>
      </c>
      <c r="E2664" s="1">
        <v>-3.2347943103028238E-6</v>
      </c>
      <c r="F2664" s="1">
        <v>-2.7586460564776871E-6</v>
      </c>
      <c r="G2664" s="1">
        <v>-9.7652111444812562E-4</v>
      </c>
      <c r="H2664" s="1">
        <v>0</v>
      </c>
      <c r="I2664" s="1">
        <v>0</v>
      </c>
      <c r="J2664" s="1">
        <v>0</v>
      </c>
      <c r="K2664" s="1">
        <v>-3.8171301054112933E-4</v>
      </c>
      <c r="L2664" s="1">
        <v>2.0431001335767811E-3</v>
      </c>
      <c r="M2664" s="1">
        <v>-4.9272286234081086E-4</v>
      </c>
      <c r="N2664" s="1">
        <v>-8.3426028921029793E-4</v>
      </c>
      <c r="O2664" s="1">
        <v>-5.1324163416133217E-4</v>
      </c>
      <c r="P2664" s="1">
        <v>1.5413427193622381E-4</v>
      </c>
    </row>
    <row r="2665" spans="1:16" x14ac:dyDescent="0.35">
      <c r="A2665" s="3">
        <v>43340</v>
      </c>
      <c r="B2665" s="1">
        <v>7.477462296738846E-4</v>
      </c>
      <c r="C2665" s="1">
        <v>-3.7965072133638872E-4</v>
      </c>
      <c r="D2665" s="1">
        <v>2.4818474440913011E-5</v>
      </c>
      <c r="E2665" s="1">
        <v>1.8330560386692341E-5</v>
      </c>
      <c r="F2665" s="1">
        <v>1.103461466667177E-5</v>
      </c>
      <c r="G2665" s="1">
        <v>4.8632086047328833E-5</v>
      </c>
      <c r="H2665" s="1">
        <v>6.2359589723515185E-4</v>
      </c>
      <c r="I2665" s="1">
        <v>4.847493520878654E-4</v>
      </c>
      <c r="J2665" s="1">
        <v>1.645803524564782E-3</v>
      </c>
      <c r="K2665" s="1">
        <v>-4.3081502369490821E-4</v>
      </c>
      <c r="L2665" s="1">
        <v>-1.552628850174376E-4</v>
      </c>
      <c r="M2665" s="1">
        <v>1.0996928444124701E-3</v>
      </c>
      <c r="N2665" s="1">
        <v>3.3398274422480329E-4</v>
      </c>
      <c r="O2665" s="1">
        <v>6.504399027762453E-4</v>
      </c>
      <c r="P2665" s="1">
        <v>5.0574296825534049E-4</v>
      </c>
    </row>
    <row r="2666" spans="1:16" x14ac:dyDescent="0.35">
      <c r="A2666" s="3">
        <v>43341</v>
      </c>
      <c r="B2666" s="1">
        <v>1.7282365555939541E-3</v>
      </c>
      <c r="C2666" s="1">
        <v>5.0639321433099127E-4</v>
      </c>
      <c r="D2666" s="1">
        <v>-1.294844791266403E-5</v>
      </c>
      <c r="E2666" s="1">
        <v>-3.558220027377601E-5</v>
      </c>
      <c r="F2666" s="1">
        <v>-1.1034492905293011E-5</v>
      </c>
      <c r="G2666" s="1">
        <v>-6.2169291880553867E-4</v>
      </c>
      <c r="H2666" s="1">
        <v>-4.7687807703455931E-4</v>
      </c>
      <c r="I2666" s="1">
        <v>-1.7142970570038771E-4</v>
      </c>
      <c r="J2666" s="1">
        <v>-4.0269930564873491E-4</v>
      </c>
      <c r="K2666" s="1">
        <v>9.4036517514295426E-4</v>
      </c>
      <c r="L2666" s="1">
        <v>1.7747085180097599E-5</v>
      </c>
      <c r="M2666" s="1">
        <v>-3.409090909090029E-4</v>
      </c>
      <c r="N2666" s="1">
        <v>-8.3467809248283231E-5</v>
      </c>
      <c r="O2666" s="1">
        <v>-3.421142661649279E-4</v>
      </c>
      <c r="P2666" s="1">
        <v>-9.9795780229450237E-5</v>
      </c>
    </row>
    <row r="2667" spans="1:16" x14ac:dyDescent="0.35">
      <c r="A2667" s="3">
        <v>43342</v>
      </c>
      <c r="B2667" s="1">
        <v>8.8830783777016364E-4</v>
      </c>
      <c r="C2667" s="1">
        <v>1.265342275085235E-4</v>
      </c>
      <c r="D2667" s="1">
        <v>2.1581025961836531E-6</v>
      </c>
      <c r="E2667" s="1">
        <v>4.8522908743686699E-5</v>
      </c>
      <c r="F2667" s="1">
        <v>1.2873717111228091E-5</v>
      </c>
      <c r="G2667" s="1">
        <v>6.5544632705294426E-4</v>
      </c>
      <c r="H2667" s="1">
        <v>-3.784392852794749E-4</v>
      </c>
      <c r="I2667" s="1">
        <v>-1.0404860053279119E-3</v>
      </c>
      <c r="J2667" s="1">
        <v>-6.7933514202123124E-4</v>
      </c>
      <c r="K2667" s="1">
        <v>1.8593909026853869E-4</v>
      </c>
      <c r="L2667" s="1">
        <v>7.5201938834634774E-4</v>
      </c>
      <c r="M2667" s="1">
        <v>3.7891705505654899E-4</v>
      </c>
      <c r="N2667" s="1">
        <v>-5.5649851136596602E-5</v>
      </c>
      <c r="O2667" s="1">
        <v>-4.7912388774806752E-4</v>
      </c>
      <c r="P2667" s="1">
        <v>5.6556586238665219E-4</v>
      </c>
    </row>
    <row r="2668" spans="1:16" x14ac:dyDescent="0.35">
      <c r="A2668" s="3">
        <v>43343</v>
      </c>
      <c r="B2668" s="1">
        <v>-1.347023602652708E-3</v>
      </c>
      <c r="C2668" s="1">
        <v>-8.856275303644745E-4</v>
      </c>
      <c r="D2668" s="1">
        <v>4.6399105684269408E-5</v>
      </c>
      <c r="E2668" s="1">
        <v>-3.2347036257318611E-6</v>
      </c>
      <c r="F2668" s="1">
        <v>1.195401199627355E-5</v>
      </c>
      <c r="G2668" s="1">
        <v>-2.923515130119902E-4</v>
      </c>
      <c r="H2668" s="1">
        <v>7.0577259371229495E-4</v>
      </c>
      <c r="I2668" s="1">
        <v>6.2060573649280748E-4</v>
      </c>
      <c r="J2668" s="1">
        <v>9.521468936295463E-4</v>
      </c>
      <c r="K2668" s="1">
        <v>1.1741338316879619E-3</v>
      </c>
      <c r="L2668" s="1">
        <v>3.0368506307287818E-4</v>
      </c>
      <c r="M2668" s="1">
        <v>7.9542441574198541E-4</v>
      </c>
      <c r="N2668" s="1">
        <v>1.2800178089433789E-3</v>
      </c>
      <c r="O2668" s="1">
        <v>1.403821132644145E-3</v>
      </c>
      <c r="P2668" s="1">
        <v>-2.6310691682074339E-4</v>
      </c>
    </row>
    <row r="2669" spans="1:16" x14ac:dyDescent="0.35">
      <c r="A2669" s="3">
        <v>43347</v>
      </c>
      <c r="B2669" s="1">
        <v>-1.5228467892339781E-3</v>
      </c>
      <c r="C2669" s="1">
        <v>6.3315182980749896E-5</v>
      </c>
      <c r="D2669" s="1">
        <v>-2.9132970430056911E-5</v>
      </c>
      <c r="E2669" s="1">
        <v>3.0190664830787028E-5</v>
      </c>
      <c r="F2669" s="1">
        <v>-8.2757555305290609E-6</v>
      </c>
      <c r="G2669" s="1">
        <v>1.414437069253704E-4</v>
      </c>
      <c r="H2669" s="1">
        <v>1.3541257726852329E-3</v>
      </c>
      <c r="I2669" s="1">
        <v>1.8552456959202159E-3</v>
      </c>
      <c r="J2669" s="1">
        <v>9.9718791571934418E-4</v>
      </c>
      <c r="K2669" s="1">
        <v>2.1793731614592189E-3</v>
      </c>
      <c r="L2669" s="1">
        <v>-8.3100237168176605E-6</v>
      </c>
      <c r="M2669" s="1">
        <v>1.7031261827265001E-3</v>
      </c>
      <c r="N2669" s="1">
        <v>8.0593613650892237E-4</v>
      </c>
      <c r="O2669" s="1">
        <v>1.572810886586673E-3</v>
      </c>
      <c r="P2669" s="1">
        <v>-7.1557436769342786E-5</v>
      </c>
    </row>
    <row r="2670" spans="1:16" x14ac:dyDescent="0.35">
      <c r="A2670" s="3">
        <v>43348</v>
      </c>
      <c r="B2670" s="1">
        <v>-4.8889632240012304E-4</v>
      </c>
      <c r="C2670" s="1">
        <v>2.5324469768928099E-4</v>
      </c>
      <c r="D2670" s="1">
        <v>1.435110352432378E-4</v>
      </c>
      <c r="E2670" s="1">
        <v>-3.1267958860103917E-5</v>
      </c>
      <c r="F2670" s="1">
        <v>1.93102560448466E-5</v>
      </c>
      <c r="G2670" s="1">
        <v>2.6590197882558902E-4</v>
      </c>
      <c r="H2670" s="1">
        <v>3.378497829031879E-4</v>
      </c>
      <c r="I2670" s="1">
        <v>3.7306539908543712E-4</v>
      </c>
      <c r="J2670" s="1">
        <v>3.6935938022208958E-4</v>
      </c>
      <c r="K2670" s="1">
        <v>3.7641643750121472E-3</v>
      </c>
      <c r="L2670" s="1">
        <v>-2.0719831316196041E-4</v>
      </c>
      <c r="M2670" s="1">
        <v>9.8235538595226046E-4</v>
      </c>
      <c r="N2670" s="1">
        <v>5.5537043207820602E-4</v>
      </c>
      <c r="O2670" s="1">
        <v>8.1930836718679956E-4</v>
      </c>
      <c r="P2670" s="1">
        <v>8.7465348180826297E-5</v>
      </c>
    </row>
    <row r="2671" spans="1:16" x14ac:dyDescent="0.35">
      <c r="A2671" s="3">
        <v>43349</v>
      </c>
      <c r="B2671" s="1">
        <v>5.9445170606453601E-4</v>
      </c>
      <c r="C2671" s="1">
        <v>1.2659029052470849E-3</v>
      </c>
      <c r="D2671" s="1">
        <v>1.42411567271683E-4</v>
      </c>
      <c r="E2671" s="1">
        <v>2.307431871455545E-4</v>
      </c>
      <c r="F2671" s="1">
        <v>9.5629897584048607E-5</v>
      </c>
      <c r="G2671" s="1">
        <v>5.530604613661616E-4</v>
      </c>
      <c r="H2671" s="1">
        <v>-1.8756756456306259E-4</v>
      </c>
      <c r="I2671" s="1">
        <v>-2.4861751546412242E-4</v>
      </c>
      <c r="J2671" s="1">
        <v>-2.86775148925833E-4</v>
      </c>
      <c r="K2671" s="1">
        <v>8.6464850580969532E-4</v>
      </c>
      <c r="L2671" s="1">
        <v>-6.6882404441837018E-4</v>
      </c>
      <c r="M2671" s="1">
        <v>1.3965953270675959E-3</v>
      </c>
      <c r="N2671" s="1">
        <v>1.082371225577194E-3</v>
      </c>
      <c r="O2671" s="1">
        <v>2.7287921683649691E-4</v>
      </c>
      <c r="P2671" s="1">
        <v>1.7491539732539249E-4</v>
      </c>
    </row>
    <row r="2672" spans="1:16" x14ac:dyDescent="0.35">
      <c r="A2672" s="3">
        <v>43350</v>
      </c>
      <c r="B2672" s="1">
        <v>2.1506835056959162E-3</v>
      </c>
      <c r="C2672" s="1">
        <v>3.1607560528490453E-4</v>
      </c>
      <c r="D2672" s="1">
        <v>2.5889325291816872E-4</v>
      </c>
      <c r="E2672" s="1">
        <v>2.9860335556874951E-4</v>
      </c>
      <c r="F2672" s="1">
        <v>8.1829298566482578E-5</v>
      </c>
      <c r="G2672" s="1">
        <v>9.2245665777479502E-5</v>
      </c>
      <c r="H2672" s="1">
        <v>-2.4929159005537832E-4</v>
      </c>
      <c r="I2672" s="1">
        <v>-9.8210319652181077E-5</v>
      </c>
      <c r="J2672" s="1">
        <v>-1.5275157215788321E-4</v>
      </c>
      <c r="K2672" s="1">
        <v>-1.3395327166306761E-3</v>
      </c>
      <c r="L2672" s="1">
        <v>-2.6504710685559818E-4</v>
      </c>
      <c r="M2672" s="1">
        <v>1.5454202789293441E-3</v>
      </c>
      <c r="N2672" s="1">
        <v>1.9960633195643669E-3</v>
      </c>
      <c r="O2672" s="1">
        <v>1.2617220801363069E-3</v>
      </c>
      <c r="P2672" s="1">
        <v>1.568181949576086E-4</v>
      </c>
    </row>
    <row r="2673" spans="1:16" x14ac:dyDescent="0.35">
      <c r="A2673" s="3">
        <v>43353</v>
      </c>
      <c r="B2673" s="1">
        <v>-1.9675207371551151E-3</v>
      </c>
      <c r="C2673" s="1">
        <v>-1.200707785642074E-3</v>
      </c>
      <c r="D2673" s="1">
        <v>-6.0284946126387684E-4</v>
      </c>
      <c r="E2673" s="1">
        <v>-7.4359137390900276E-4</v>
      </c>
      <c r="F2673" s="1">
        <v>-2.3627425833328E-4</v>
      </c>
      <c r="G2673" s="1">
        <v>-5.6207762880311485E-4</v>
      </c>
      <c r="H2673" s="1">
        <v>1.7527939949957269E-4</v>
      </c>
      <c r="I2673" s="1">
        <v>9.0110060426695782E-6</v>
      </c>
      <c r="J2673" s="1">
        <v>-2.3095549588014741E-4</v>
      </c>
      <c r="K2673" s="1">
        <v>1.516285489342462E-3</v>
      </c>
      <c r="L2673" s="1">
        <v>3.3167403874156948E-4</v>
      </c>
      <c r="M2673" s="1">
        <v>9.7851040608198936E-4</v>
      </c>
      <c r="N2673" s="1">
        <v>5.5335749661056255E-4</v>
      </c>
      <c r="O2673" s="1">
        <v>1.0557863905729099E-3</v>
      </c>
      <c r="P2673" s="1">
        <v>3.4826967055257008E-4</v>
      </c>
    </row>
    <row r="2674" spans="1:16" x14ac:dyDescent="0.35">
      <c r="A2674" s="3">
        <v>43354</v>
      </c>
      <c r="B2674" s="1">
        <v>-2.2216245922149769E-3</v>
      </c>
      <c r="C2674" s="1">
        <v>-1.138880101233863E-3</v>
      </c>
      <c r="D2674" s="1">
        <v>-2.8919698199203481E-4</v>
      </c>
      <c r="E2674" s="1">
        <v>-3.4726753296621121E-4</v>
      </c>
      <c r="F2674" s="1">
        <v>-1.020725321896343E-4</v>
      </c>
      <c r="G2674" s="1">
        <v>-8.759567649788691E-4</v>
      </c>
      <c r="H2674" s="1">
        <v>-1.258100375575943E-3</v>
      </c>
      <c r="I2674" s="1">
        <v>-7.7403844420964596E-4</v>
      </c>
      <c r="J2674" s="1">
        <v>7.7552970615979433E-4</v>
      </c>
      <c r="K2674" s="1">
        <v>1.329593649006533E-3</v>
      </c>
      <c r="L2674" s="1">
        <v>-1.280790963271716E-4</v>
      </c>
      <c r="M2674" s="1">
        <v>2.2558935218230941E-4</v>
      </c>
      <c r="N2674" s="1">
        <v>-2.7652573071912379E-5</v>
      </c>
      <c r="O2674" s="1">
        <v>0</v>
      </c>
      <c r="P2674" s="1">
        <v>3.7126200913428781E-4</v>
      </c>
    </row>
    <row r="2675" spans="1:16" x14ac:dyDescent="0.35">
      <c r="A2675" s="3">
        <v>43355</v>
      </c>
      <c r="B2675" s="1">
        <v>-2.281649537693498E-3</v>
      </c>
      <c r="C2675" s="1">
        <v>-3.1671628555152148E-4</v>
      </c>
      <c r="D2675" s="1">
        <v>-1.9645177864424659E-4</v>
      </c>
      <c r="E2675" s="1">
        <v>-1.251460486753064E-4</v>
      </c>
      <c r="F2675" s="1">
        <v>-7.2653632543717706E-5</v>
      </c>
      <c r="G2675" s="1">
        <v>-2.4525917441653439E-4</v>
      </c>
      <c r="H2675" s="1">
        <v>5.2849055517012467E-4</v>
      </c>
      <c r="I2675" s="1">
        <v>1.5781333838327249E-4</v>
      </c>
      <c r="J2675" s="1">
        <v>-1.5699296112381411E-4</v>
      </c>
      <c r="K2675" s="1">
        <v>4.2645576490651932E-4</v>
      </c>
      <c r="L2675" s="1">
        <v>9.8705625444228673E-5</v>
      </c>
      <c r="M2675" s="1">
        <v>2.2553847310446959E-4</v>
      </c>
      <c r="N2675" s="1">
        <v>3.5949339085217252E-4</v>
      </c>
      <c r="O2675" s="1">
        <v>2.7217364678655542E-4</v>
      </c>
      <c r="P2675" s="1">
        <v>-1.805078914440816E-5</v>
      </c>
    </row>
    <row r="2676" spans="1:16" x14ac:dyDescent="0.35">
      <c r="A2676" s="3">
        <v>43356</v>
      </c>
      <c r="B2676" s="1">
        <v>-4.4163437606803407E-4</v>
      </c>
      <c r="C2676" s="1">
        <v>-4.4354327715112612E-4</v>
      </c>
      <c r="D2676" s="1">
        <v>-1.533056807312416E-4</v>
      </c>
      <c r="E2676" s="1">
        <v>-1.025031263454101E-4</v>
      </c>
      <c r="F2676" s="1">
        <v>-5.5183983400652892E-5</v>
      </c>
      <c r="G2676" s="1">
        <v>-9.2815216684138946E-4</v>
      </c>
      <c r="H2676" s="1">
        <v>-1.1120208278063699E-3</v>
      </c>
      <c r="I2676" s="1">
        <v>-8.8722184152623118E-4</v>
      </c>
      <c r="J2676" s="1">
        <v>-1.640439706671049E-3</v>
      </c>
      <c r="K2676" s="1">
        <v>-3.8752179810119802E-4</v>
      </c>
      <c r="L2676" s="1">
        <v>-2.5561124911277489E-4</v>
      </c>
      <c r="M2676" s="1">
        <v>-2.254876169717202E-4</v>
      </c>
      <c r="N2676" s="1">
        <v>2.7643400138277489E-5</v>
      </c>
      <c r="O2676" s="1">
        <v>-2.3808713989315061E-4</v>
      </c>
      <c r="P2676" s="1">
        <v>-2.9531624109357951E-4</v>
      </c>
    </row>
    <row r="2677" spans="1:16" x14ac:dyDescent="0.35">
      <c r="A2677" s="3">
        <v>43357</v>
      </c>
      <c r="B2677" s="1">
        <v>-7.3912435502876406E-4</v>
      </c>
      <c r="C2677" s="1">
        <v>-7.606973058637001E-4</v>
      </c>
      <c r="D2677" s="1">
        <v>-3.1313707197333507E-5</v>
      </c>
      <c r="E2677" s="1">
        <v>-3.6689090175290318E-5</v>
      </c>
      <c r="F2677" s="1">
        <v>-1.471654102414011E-5</v>
      </c>
      <c r="G2677" s="1">
        <v>-3.1194893117147959E-4</v>
      </c>
      <c r="H2677" s="1">
        <v>-5.0682155976000676E-4</v>
      </c>
      <c r="I2677" s="1">
        <v>-7.4091053482727709E-4</v>
      </c>
      <c r="J2677" s="1">
        <v>2.641368513278675E-3</v>
      </c>
      <c r="K2677" s="1">
        <v>-2.161271564256606E-3</v>
      </c>
      <c r="L2677" s="1">
        <v>-6.7385482116777418E-4</v>
      </c>
      <c r="M2677" s="1">
        <v>2.6312821862206631E-4</v>
      </c>
      <c r="N2677" s="1">
        <v>4.146395400266289E-4</v>
      </c>
      <c r="O2677" s="1">
        <v>3.0618493570111482E-4</v>
      </c>
      <c r="P2677" s="1">
        <v>1.105054577417164E-4</v>
      </c>
    </row>
    <row r="2678" spans="1:16" x14ac:dyDescent="0.35">
      <c r="A2678" s="3">
        <v>43360</v>
      </c>
      <c r="B2678" s="1">
        <v>-6.0443708562540888E-4</v>
      </c>
      <c r="C2678" s="1">
        <v>-1.268794011290986E-4</v>
      </c>
      <c r="D2678" s="1">
        <v>-1.0798168198822291E-5</v>
      </c>
      <c r="E2678" s="1">
        <v>6.4747828789624151E-6</v>
      </c>
      <c r="F2678" s="1">
        <v>0</v>
      </c>
      <c r="G2678" s="1">
        <v>9.6389509541161544E-4</v>
      </c>
      <c r="H2678" s="1">
        <v>-6.2620797064427691E-6</v>
      </c>
      <c r="I2678" s="1">
        <v>-1.6978618681007249E-4</v>
      </c>
      <c r="J2678" s="1">
        <v>-1.047890681293628E-3</v>
      </c>
      <c r="K2678" s="1">
        <v>1.7677282749111181E-3</v>
      </c>
      <c r="L2678" s="1">
        <v>1.526214256062364E-4</v>
      </c>
      <c r="M2678" s="1">
        <v>-1.69109357384456E-3</v>
      </c>
      <c r="N2678" s="1">
        <v>6.6314829653757457E-4</v>
      </c>
      <c r="O2678" s="1">
        <v>-3.0609121518199173E-4</v>
      </c>
      <c r="P2678" s="1">
        <v>6.2685058135336647E-4</v>
      </c>
    </row>
    <row r="2679" spans="1:16" x14ac:dyDescent="0.35">
      <c r="A2679" s="3">
        <v>43361</v>
      </c>
      <c r="B2679" s="1">
        <v>1.9814935095496811E-3</v>
      </c>
      <c r="C2679" s="1">
        <v>3.1723875388611772E-4</v>
      </c>
      <c r="D2679" s="1">
        <v>1.8357084160758319E-5</v>
      </c>
      <c r="E2679" s="1">
        <v>-2.1582469855729869E-6</v>
      </c>
      <c r="F2679" s="1">
        <v>2.759392050633025E-6</v>
      </c>
      <c r="G2679" s="1">
        <v>-9.9411746894872977E-4</v>
      </c>
      <c r="H2679" s="1">
        <v>-1.079209128846625E-3</v>
      </c>
      <c r="I2679" s="1">
        <v>-6.7745353346304604E-5</v>
      </c>
      <c r="J2679" s="1">
        <v>6.6474268198684072E-3</v>
      </c>
      <c r="K2679" s="1">
        <v>-1.5803915104859461E-3</v>
      </c>
      <c r="L2679" s="1">
        <v>7.0084162033690056E-4</v>
      </c>
      <c r="M2679" s="1">
        <v>1.3928100884623711E-3</v>
      </c>
      <c r="N2679" s="1">
        <v>9.1122463067794257E-4</v>
      </c>
      <c r="O2679" s="1">
        <v>7.8247261345865127E-4</v>
      </c>
      <c r="P2679" s="1">
        <v>-5.4201598189351774E-4</v>
      </c>
    </row>
    <row r="2680" spans="1:16" x14ac:dyDescent="0.35">
      <c r="A2680" s="3">
        <v>43362</v>
      </c>
      <c r="B2680" s="1">
        <v>-1.409198307082971E-3</v>
      </c>
      <c r="C2680" s="1">
        <v>-3.1713814537603913E-4</v>
      </c>
      <c r="D2680" s="1">
        <v>-7.8826032027135007E-5</v>
      </c>
      <c r="E2680" s="1">
        <v>-8.5250939918513069E-5</v>
      </c>
      <c r="F2680" s="1">
        <v>-2.5754254740828489E-5</v>
      </c>
      <c r="G2680" s="1">
        <v>-4.0167312183347898E-4</v>
      </c>
      <c r="H2680" s="1">
        <v>-3.0438049681746899E-3</v>
      </c>
      <c r="I2680" s="1">
        <v>-2.9891274891329371E-3</v>
      </c>
      <c r="J2680" s="1">
        <v>4.7786738236370594E-3</v>
      </c>
      <c r="K2680" s="1">
        <v>6.7977004350527892E-4</v>
      </c>
      <c r="L2680" s="1">
        <v>-8.8777641120962869E-4</v>
      </c>
      <c r="M2680" s="1">
        <v>4.5109390271402822E-4</v>
      </c>
      <c r="N2680" s="1">
        <v>9.1039505627898976E-4</v>
      </c>
      <c r="O2680" s="1">
        <v>3.3993949076993601E-5</v>
      </c>
      <c r="P2680" s="1">
        <v>1.2925895623761011E-4</v>
      </c>
    </row>
    <row r="2681" spans="1:16" x14ac:dyDescent="0.35">
      <c r="A2681" s="3">
        <v>43363</v>
      </c>
      <c r="B2681" s="1">
        <v>2.065036902538786E-3</v>
      </c>
      <c r="C2681" s="1">
        <v>9.5171626165835299E-4</v>
      </c>
      <c r="D2681" s="1">
        <v>-1.9438088069589909E-5</v>
      </c>
      <c r="E2681" s="1">
        <v>-1.942592086967565E-5</v>
      </c>
      <c r="F2681" s="1">
        <v>-8.2783665127372785E-6</v>
      </c>
      <c r="G2681" s="1">
        <v>-8.0559796880042001E-4</v>
      </c>
      <c r="H2681" s="1">
        <v>-8.5435864573324416E-4</v>
      </c>
      <c r="I2681" s="1">
        <v>-1.3364102480467599E-3</v>
      </c>
      <c r="J2681" s="1">
        <v>-2.4867880523586901E-3</v>
      </c>
      <c r="K2681" s="1">
        <v>-1.0965976360073351E-3</v>
      </c>
      <c r="L2681" s="1">
        <v>-1.687774485356508E-3</v>
      </c>
      <c r="M2681" s="1">
        <v>-5.2603892688052323E-4</v>
      </c>
      <c r="N2681" s="1">
        <v>-2.756263609051679E-4</v>
      </c>
      <c r="O2681" s="1">
        <v>-4.7589910938872221E-4</v>
      </c>
      <c r="P2681" s="1">
        <v>-3.2563270940844102E-4</v>
      </c>
    </row>
    <row r="2682" spans="1:16" x14ac:dyDescent="0.35">
      <c r="A2682" s="3">
        <v>43364</v>
      </c>
      <c r="B2682" s="1">
        <v>-6.6893243078403053E-5</v>
      </c>
      <c r="C2682" s="1">
        <v>4.4371196754577902E-4</v>
      </c>
      <c r="D2682" s="1">
        <v>-2.1598295463221011E-6</v>
      </c>
      <c r="E2682" s="1">
        <v>-2.1584775825589379E-6</v>
      </c>
      <c r="F2682" s="1">
        <v>-9.1982611605256892E-7</v>
      </c>
      <c r="G2682" s="1">
        <v>1.3880467142479699E-4</v>
      </c>
      <c r="H2682" s="1">
        <v>1.65761126598829E-4</v>
      </c>
      <c r="I2682" s="1">
        <v>4.7177172055135053E-4</v>
      </c>
      <c r="J2682" s="1">
        <v>-4.8893257065529827E-4</v>
      </c>
      <c r="K2682" s="1">
        <v>-7.6748953202565584E-4</v>
      </c>
      <c r="L2682" s="1">
        <v>-1.1786027997373599E-4</v>
      </c>
      <c r="M2682" s="1">
        <v>5.6390977443609991E-4</v>
      </c>
      <c r="N2682" s="1">
        <v>8.27107055223264E-4</v>
      </c>
      <c r="O2682" s="1">
        <v>9.8626037273819023E-4</v>
      </c>
      <c r="P2682" s="1">
        <v>-6.0958654287135428E-4</v>
      </c>
    </row>
    <row r="2683" spans="1:16" x14ac:dyDescent="0.35">
      <c r="A2683" s="3">
        <v>43367</v>
      </c>
      <c r="B2683" s="1">
        <v>-2.01984162845481E-3</v>
      </c>
      <c r="C2683" s="1">
        <v>-1.0771082810620001E-3</v>
      </c>
      <c r="D2683" s="1">
        <v>9.7192539501023134E-6</v>
      </c>
      <c r="E2683" s="1">
        <v>6.4754467248295811E-6</v>
      </c>
      <c r="F2683" s="1">
        <v>4.5991348107676799E-6</v>
      </c>
      <c r="G2683" s="1">
        <v>2.6742863442263948E-4</v>
      </c>
      <c r="H2683" s="1">
        <v>1.4045454240263491E-4</v>
      </c>
      <c r="I2683" s="1">
        <v>5.9850482612588962E-5</v>
      </c>
      <c r="J2683" s="1">
        <v>-1.3388232433366729E-3</v>
      </c>
      <c r="K2683" s="1">
        <v>6.9029887024329994E-4</v>
      </c>
      <c r="L2683" s="1">
        <v>1.4901074656603619E-4</v>
      </c>
      <c r="M2683" s="1">
        <v>3.7572797294771482E-4</v>
      </c>
      <c r="N2683" s="1">
        <v>5.2340155918573217E-4</v>
      </c>
      <c r="O2683" s="1">
        <v>1.3250433187239621E-3</v>
      </c>
      <c r="P2683" s="1">
        <v>7.472712674196913E-4</v>
      </c>
    </row>
    <row r="2684" spans="1:16" x14ac:dyDescent="0.35">
      <c r="A2684" s="3">
        <v>43368</v>
      </c>
      <c r="B2684" s="1">
        <v>-4.7511189826021649E-4</v>
      </c>
      <c r="C2684" s="1">
        <v>-1.9028288722566791E-4</v>
      </c>
      <c r="D2684" s="1">
        <v>-2.3757945412872239E-5</v>
      </c>
      <c r="E2684" s="1">
        <v>-2.5901619174928389E-5</v>
      </c>
      <c r="F2684" s="1">
        <v>-1.4717163708155571E-5</v>
      </c>
      <c r="G2684" s="1">
        <v>3.1017191716009579E-4</v>
      </c>
      <c r="H2684" s="1">
        <v>-7.5082544201188206E-4</v>
      </c>
      <c r="I2684" s="1">
        <v>-2.0674383894303541E-4</v>
      </c>
      <c r="J2684" s="1">
        <v>4.7074704394778344E-3</v>
      </c>
      <c r="K2684" s="1">
        <v>-3.7891668690803742E-4</v>
      </c>
      <c r="L2684" s="1">
        <v>1.3898185230543089E-4</v>
      </c>
      <c r="M2684" s="1">
        <v>9.0140845070418862E-4</v>
      </c>
      <c r="N2684" s="1">
        <v>3.3039647577104431E-4</v>
      </c>
      <c r="O2684" s="1">
        <v>9.1612377850158744E-4</v>
      </c>
      <c r="P2684" s="1">
        <v>-2.238695490464071E-5</v>
      </c>
    </row>
    <row r="2685" spans="1:16" x14ac:dyDescent="0.35">
      <c r="A2685" s="3">
        <v>43369</v>
      </c>
      <c r="B2685" s="1">
        <v>-7.1653634098189922E-4</v>
      </c>
      <c r="C2685" s="1">
        <v>6.3439700564549284E-5</v>
      </c>
      <c r="D2685" s="1">
        <v>-9.7193903998427089E-6</v>
      </c>
      <c r="E2685" s="1">
        <v>1.0792620870336831E-6</v>
      </c>
      <c r="F2685" s="1">
        <v>-1.8396725383063031E-6</v>
      </c>
      <c r="G2685" s="1">
        <v>3.6037881243733422E-4</v>
      </c>
      <c r="H2685" s="1">
        <v>-4.0707925489980029E-4</v>
      </c>
      <c r="I2685" s="1">
        <v>-5.559657024486464E-4</v>
      </c>
      <c r="J2685" s="1">
        <v>-1.0147478578332869E-3</v>
      </c>
      <c r="K2685" s="1">
        <v>-3.8877981455187622E-5</v>
      </c>
      <c r="L2685" s="1">
        <v>-2.423506680763188E-4</v>
      </c>
      <c r="M2685" s="1">
        <v>7.5049720439812617E-5</v>
      </c>
      <c r="N2685" s="1">
        <v>5.5047891665660487E-5</v>
      </c>
      <c r="O2685" s="1">
        <v>8.4748635546971762E-4</v>
      </c>
      <c r="P2685" s="1">
        <v>1.7332224070987221E-4</v>
      </c>
    </row>
    <row r="2686" spans="1:16" x14ac:dyDescent="0.35">
      <c r="A2686" s="3">
        <v>43370</v>
      </c>
      <c r="B2686" s="1">
        <v>7.2764693346272225E-4</v>
      </c>
      <c r="C2686" s="1">
        <v>-4.4404973357015098E-4</v>
      </c>
      <c r="D2686" s="1">
        <v>7.5595993414001583E-6</v>
      </c>
      <c r="E2686" s="1">
        <v>-1.0792609221876861E-6</v>
      </c>
      <c r="F2686" s="1">
        <v>-9.1983796135508555E-7</v>
      </c>
      <c r="G2686" s="1">
        <v>-8.4628395990138383E-4</v>
      </c>
      <c r="H2686" s="1">
        <v>2.0843415216864611E-4</v>
      </c>
      <c r="I2686" s="1">
        <v>5.0454956700396458E-4</v>
      </c>
      <c r="J2686" s="1">
        <v>-4.5007788581854502E-3</v>
      </c>
      <c r="K2686" s="1">
        <v>-5.1515328240114844E-4</v>
      </c>
      <c r="L2686" s="1">
        <v>2.974519212060045E-4</v>
      </c>
      <c r="M2686" s="1">
        <v>1.2757495028330461E-3</v>
      </c>
      <c r="N2686" s="1">
        <v>1.210986954367721E-3</v>
      </c>
      <c r="O2686" s="1">
        <v>7.7902723208245206E-4</v>
      </c>
      <c r="P2686" s="1">
        <v>-2.2961217204453541E-4</v>
      </c>
    </row>
    <row r="2687" spans="1:16" x14ac:dyDescent="0.35">
      <c r="A2687" s="3">
        <v>43371</v>
      </c>
      <c r="B2687" s="1">
        <v>-2.8237586345247761E-4</v>
      </c>
      <c r="C2687" s="1">
        <v>2.5385542933320521E-4</v>
      </c>
      <c r="D2687" s="1">
        <v>1.7278953586608029E-5</v>
      </c>
      <c r="E2687" s="1">
        <v>6.4755725215359661E-6</v>
      </c>
      <c r="F2687" s="1">
        <v>4.5991940371692408E-6</v>
      </c>
      <c r="G2687" s="1">
        <v>8.7557877280541874E-5</v>
      </c>
      <c r="H2687" s="1">
        <v>-6.5420127920712279E-4</v>
      </c>
      <c r="I2687" s="1">
        <v>-8.8433048019587179E-4</v>
      </c>
      <c r="J2687" s="1">
        <v>-3.7615495389448079E-3</v>
      </c>
      <c r="K2687" s="1">
        <v>-3.889953223311649E-4</v>
      </c>
      <c r="L2687" s="1">
        <v>-5.9472693974105262E-5</v>
      </c>
      <c r="M2687" s="1">
        <v>1.086752857410334E-3</v>
      </c>
      <c r="N2687" s="1">
        <v>1.4019462312386819E-3</v>
      </c>
      <c r="O2687" s="1">
        <v>1.861441093850225E-3</v>
      </c>
      <c r="P2687" s="1">
        <v>1.9283185495555519E-4</v>
      </c>
    </row>
    <row r="2688" spans="1:16" x14ac:dyDescent="0.35">
      <c r="A2688" s="3">
        <v>43374</v>
      </c>
      <c r="B2688" s="1">
        <v>-1.8830374806833031E-4</v>
      </c>
      <c r="C2688" s="1">
        <v>-1.903432523316928E-4</v>
      </c>
      <c r="D2688" s="1">
        <v>-1.069116779950363E-4</v>
      </c>
      <c r="E2688" s="1">
        <v>-5.6121265102682123E-5</v>
      </c>
      <c r="F2688" s="1">
        <v>-3.2194210193292612E-5</v>
      </c>
      <c r="G2688" s="1">
        <v>-7.1447241483757473E-4</v>
      </c>
      <c r="H2688" s="1">
        <v>6.7950491315871275E-4</v>
      </c>
      <c r="I2688" s="1">
        <v>3.6584679461926228E-4</v>
      </c>
      <c r="J2688" s="1">
        <v>4.7577768050512947E-3</v>
      </c>
      <c r="K2688" s="1">
        <v>-4.086040335056218E-4</v>
      </c>
      <c r="L2688" s="1">
        <v>-2.1066814597570091E-4</v>
      </c>
      <c r="M2688" s="1">
        <v>1.123006663172887E-3</v>
      </c>
      <c r="N2688" s="1">
        <v>2.196052595460074E-4</v>
      </c>
      <c r="O2688" s="1">
        <v>1.655293561245941E-3</v>
      </c>
      <c r="P2688" s="1">
        <v>4.0652960192599791E-4</v>
      </c>
    </row>
    <row r="2689" spans="1:16" x14ac:dyDescent="0.35">
      <c r="A2689" s="3">
        <v>43375</v>
      </c>
      <c r="B2689" s="1">
        <v>-5.2852691661653406E-4</v>
      </c>
      <c r="C2689" s="1">
        <v>-6.3459829927725586E-5</v>
      </c>
      <c r="D2689" s="1">
        <v>4.3201256292313417E-6</v>
      </c>
      <c r="E2689" s="1">
        <v>-4.3172626827958638E-6</v>
      </c>
      <c r="F2689" s="1">
        <v>9.1986419126222074E-7</v>
      </c>
      <c r="G2689" s="1">
        <v>8.7150376814504327E-5</v>
      </c>
      <c r="H2689" s="1">
        <v>-5.1522192673347789E-6</v>
      </c>
      <c r="I2689" s="1">
        <v>3.7569524037683882E-4</v>
      </c>
      <c r="J2689" s="1">
        <v>-1.8073953006300101E-3</v>
      </c>
      <c r="K2689" s="1">
        <v>2.1022511606179069E-3</v>
      </c>
      <c r="L2689" s="1">
        <v>-2.0570880861825461E-5</v>
      </c>
      <c r="M2689" s="1">
        <v>6.3565659587205836E-4</v>
      </c>
      <c r="N2689" s="1">
        <v>1.646677827482623E-4</v>
      </c>
      <c r="O2689" s="1">
        <v>8.0941620855967678E-4</v>
      </c>
      <c r="P2689" s="1">
        <v>-1.3122033467681819E-3</v>
      </c>
    </row>
    <row r="2690" spans="1:16" x14ac:dyDescent="0.35">
      <c r="A2690" s="3">
        <v>43376</v>
      </c>
      <c r="B2690" s="1">
        <v>-6.3598097710171331E-5</v>
      </c>
      <c r="C2690" s="1">
        <v>-1.269277146663805E-4</v>
      </c>
      <c r="D2690" s="1">
        <v>-2.2680561570731509E-5</v>
      </c>
      <c r="E2690" s="1">
        <v>-7.5552423128844026E-6</v>
      </c>
      <c r="F2690" s="1">
        <v>-1.839726690100463E-6</v>
      </c>
      <c r="G2690" s="1">
        <v>-9.436220914438298E-5</v>
      </c>
      <c r="H2690" s="1">
        <v>2.4374928441324162E-3</v>
      </c>
      <c r="I2690" s="1">
        <v>1.0940055571126981E-3</v>
      </c>
      <c r="J2690" s="1">
        <v>9.8035649975576344E-3</v>
      </c>
      <c r="K2690" s="1">
        <v>4.5647465594411679E-4</v>
      </c>
      <c r="L2690" s="1">
        <v>2.335120998187001E-5</v>
      </c>
      <c r="M2690" s="1">
        <v>3.3631030230552028E-4</v>
      </c>
      <c r="N2690" s="1">
        <v>4.6648190324627409E-4</v>
      </c>
      <c r="O2690" s="1">
        <v>4.0438079191229548E-4</v>
      </c>
      <c r="P2690" s="1">
        <v>5.1313999760216333E-5</v>
      </c>
    </row>
    <row r="2691" spans="1:16" x14ac:dyDescent="0.35">
      <c r="A2691" s="3">
        <v>43377</v>
      </c>
      <c r="B2691" s="1">
        <v>2.4380821362779409E-4</v>
      </c>
      <c r="C2691" s="1">
        <v>2.5388765471268121E-4</v>
      </c>
      <c r="D2691" s="1">
        <v>8.5324047772949996E-5</v>
      </c>
      <c r="E2691" s="1">
        <v>1.003775491039693E-4</v>
      </c>
      <c r="F2691" s="1">
        <v>3.035554623420644E-5</v>
      </c>
      <c r="G2691" s="1">
        <v>1.8676352582167599E-3</v>
      </c>
      <c r="H2691" s="1">
        <v>-2.1948494467357582E-3</v>
      </c>
      <c r="I2691" s="1">
        <v>-1.3374689758847149E-3</v>
      </c>
      <c r="J2691" s="1">
        <v>1.5820710851473851E-2</v>
      </c>
      <c r="K2691" s="1">
        <v>4.1840598000195683E-3</v>
      </c>
      <c r="L2691" s="1">
        <v>3.902896816747603E-4</v>
      </c>
      <c r="M2691" s="1">
        <v>-3.5487485991781979E-3</v>
      </c>
      <c r="N2691" s="1">
        <v>-4.6352166758091276E-3</v>
      </c>
      <c r="O2691" s="1">
        <v>-5.9285209014046103E-3</v>
      </c>
      <c r="P2691" s="1">
        <v>-1.098496866031029E-4</v>
      </c>
    </row>
    <row r="2692" spans="1:16" x14ac:dyDescent="0.35">
      <c r="A2692" s="3">
        <v>43378</v>
      </c>
      <c r="B2692" s="1">
        <v>1.71683927299271E-3</v>
      </c>
      <c r="C2692" s="1">
        <v>1.2691160606648211E-4</v>
      </c>
      <c r="D2692" s="1">
        <v>2.7970940460764199E-4</v>
      </c>
      <c r="E2692" s="1">
        <v>4.7917374904904442E-4</v>
      </c>
      <c r="F2692" s="1">
        <v>2.354783015023898E-4</v>
      </c>
      <c r="G2692" s="1">
        <v>1.3040470170191389E-3</v>
      </c>
      <c r="H2692" s="1">
        <v>-1.489538141770774E-3</v>
      </c>
      <c r="I2692" s="1">
        <v>-1.6858708956802859E-3</v>
      </c>
      <c r="J2692" s="1">
        <v>-1.3904396152930601E-4</v>
      </c>
      <c r="K2692" s="1">
        <v>-1.44043464390331E-3</v>
      </c>
      <c r="L2692" s="1">
        <v>-1.1737467530229531E-3</v>
      </c>
      <c r="M2692" s="1">
        <v>3.3739456419867858E-4</v>
      </c>
      <c r="N2692" s="1">
        <v>3.3066049433738698E-4</v>
      </c>
      <c r="O2692" s="1">
        <v>3.3885669750244318E-4</v>
      </c>
      <c r="P2692" s="1">
        <v>1.3660441889973279E-4</v>
      </c>
    </row>
    <row r="2693" spans="1:16" x14ac:dyDescent="0.35">
      <c r="A2693" s="3">
        <v>43381</v>
      </c>
      <c r="B2693" s="1">
        <v>-4.807844898218061E-4</v>
      </c>
      <c r="C2693" s="1">
        <v>7.6137300932677121E-4</v>
      </c>
      <c r="D2693" s="1">
        <v>1.7058582194295899E-4</v>
      </c>
      <c r="E2693" s="1">
        <v>3.5705078211378799E-4</v>
      </c>
      <c r="F2693" s="1">
        <v>2.9703744235143331E-4</v>
      </c>
      <c r="G2693" s="1">
        <v>-3.518258254313622E-4</v>
      </c>
      <c r="H2693" s="1">
        <v>0</v>
      </c>
      <c r="I2693" s="1">
        <v>0</v>
      </c>
      <c r="J2693" s="1">
        <v>0</v>
      </c>
      <c r="K2693" s="1">
        <v>1.306974402664141E-3</v>
      </c>
      <c r="L2693" s="1">
        <v>-7.5448434111158313E-4</v>
      </c>
      <c r="M2693" s="1">
        <v>2.2485384500074979E-3</v>
      </c>
      <c r="N2693" s="1">
        <v>1.9006693661682841E-3</v>
      </c>
      <c r="O2693" s="1">
        <v>2.7776836828019569E-3</v>
      </c>
      <c r="P2693" s="1">
        <v>-2.7606222529275032E-4</v>
      </c>
    </row>
    <row r="2694" spans="1:16" x14ac:dyDescent="0.35">
      <c r="A2694" s="3">
        <v>43382</v>
      </c>
      <c r="B2694" s="1">
        <v>-3.0225195346500477E-4</v>
      </c>
      <c r="C2694" s="1">
        <v>1.9019844037271311E-4</v>
      </c>
      <c r="D2694" s="1">
        <v>-2.4827878036925991E-5</v>
      </c>
      <c r="E2694" s="1">
        <v>-4.6152021307566132E-4</v>
      </c>
      <c r="F2694" s="1">
        <v>-6.784784431402846E-4</v>
      </c>
      <c r="G2694" s="1">
        <v>2.0377480201960729E-4</v>
      </c>
      <c r="H2694" s="1">
        <v>-1.4085558507804801E-3</v>
      </c>
      <c r="I2694" s="1">
        <v>-9.9705246931813818E-4</v>
      </c>
      <c r="J2694" s="1">
        <v>-1.77583830832273E-3</v>
      </c>
      <c r="K2694" s="1">
        <v>-4.7376410415078668E-4</v>
      </c>
      <c r="L2694" s="1">
        <v>-1.141490218263819E-4</v>
      </c>
      <c r="M2694" s="1">
        <v>1.1591384983546951E-3</v>
      </c>
      <c r="N2694" s="1">
        <v>6.3235455845145339E-4</v>
      </c>
      <c r="O2694" s="1">
        <v>1.08097152315656E-3</v>
      </c>
      <c r="P2694" s="1">
        <v>9.7732773152969799E-4</v>
      </c>
    </row>
    <row r="2695" spans="1:16" x14ac:dyDescent="0.35">
      <c r="A2695" s="3">
        <v>43383</v>
      </c>
      <c r="B2695" s="1">
        <v>3.7081175068556238E-3</v>
      </c>
      <c r="C2695" s="1">
        <v>-5.0709939148063654E-4</v>
      </c>
      <c r="D2695" s="1">
        <v>2.880105359176488E-3</v>
      </c>
      <c r="E2695" s="1">
        <v>3.6215858165884458E-3</v>
      </c>
      <c r="F2695" s="1">
        <v>1.549232283645674E-3</v>
      </c>
      <c r="G2695" s="1">
        <v>1.178188175189354E-2</v>
      </c>
      <c r="H2695" s="1">
        <v>-9.1950163460541301E-4</v>
      </c>
      <c r="I2695" s="1">
        <v>-8.3155467972406694E-4</v>
      </c>
      <c r="J2695" s="1">
        <v>2.356440333231014E-3</v>
      </c>
      <c r="K2695" s="1">
        <v>6.8776722320029737E-3</v>
      </c>
      <c r="L2695" s="1">
        <v>-3.5763351530578862E-3</v>
      </c>
      <c r="M2695" s="1">
        <v>-3.2492997198879658E-3</v>
      </c>
      <c r="N2695" s="1">
        <v>-5.5227366396483069E-3</v>
      </c>
      <c r="O2695" s="1">
        <v>7.2211911591024691E-3</v>
      </c>
      <c r="P2695" s="1">
        <v>4.2608014928724458E-5</v>
      </c>
    </row>
    <row r="2696" spans="1:16" x14ac:dyDescent="0.35">
      <c r="A2696" s="3">
        <v>43384</v>
      </c>
      <c r="B2696" s="1">
        <v>-4.3437543586983818E-3</v>
      </c>
      <c r="C2696" s="1">
        <v>-9.0690005073567059E-3</v>
      </c>
      <c r="D2696" s="1">
        <v>9.2548838941555189E-3</v>
      </c>
      <c r="E2696" s="1">
        <v>1.154467542155801E-2</v>
      </c>
      <c r="F2696" s="1">
        <v>7.6974374330607276E-3</v>
      </c>
      <c r="G2696" s="1">
        <v>1.0100279119627411E-2</v>
      </c>
      <c r="H2696" s="1">
        <v>-1.3429252872513291E-3</v>
      </c>
      <c r="I2696" s="1">
        <v>-1.3175722433874659E-3</v>
      </c>
      <c r="J2696" s="1">
        <v>-8.8247373391528994E-3</v>
      </c>
      <c r="K2696" s="1">
        <v>-8.6464467907387821E-5</v>
      </c>
      <c r="L2696" s="1">
        <v>-3.167211674475201E-3</v>
      </c>
      <c r="M2696" s="1">
        <v>4.533872901678615E-3</v>
      </c>
      <c r="N2696" s="1">
        <v>-1.906393324860423E-3</v>
      </c>
      <c r="O2696" s="1">
        <v>-4.8577841803745248E-3</v>
      </c>
      <c r="P2696" s="1">
        <v>-1.1763643913269559E-3</v>
      </c>
    </row>
    <row r="2697" spans="1:16" x14ac:dyDescent="0.35">
      <c r="A2697" s="3">
        <v>43385</v>
      </c>
      <c r="B2697" s="1">
        <v>-1.15601084437067E-3</v>
      </c>
      <c r="C2697" s="1">
        <v>3.90400000000013E-3</v>
      </c>
      <c r="D2697" s="1">
        <v>5.8253814707647233E-3</v>
      </c>
      <c r="E2697" s="1">
        <v>9.6701624481032589E-4</v>
      </c>
      <c r="F2697" s="1">
        <v>6.8911831140505697E-4</v>
      </c>
      <c r="G2697" s="1">
        <v>-5.0357658387198967E-3</v>
      </c>
      <c r="H2697" s="1">
        <v>2.9606880517629719E-4</v>
      </c>
      <c r="I2697" s="1">
        <v>4.7502473137384088E-4</v>
      </c>
      <c r="J2697" s="1">
        <v>-6.8848312164693226E-4</v>
      </c>
      <c r="K2697" s="1">
        <v>2.017678708685855E-3</v>
      </c>
      <c r="L2697" s="1">
        <v>1.3439081769270891E-3</v>
      </c>
      <c r="M2697" s="1">
        <v>-4.140400611734707E-3</v>
      </c>
      <c r="N2697" s="1">
        <v>1.4671280276816741E-3</v>
      </c>
      <c r="O2697" s="1">
        <v>1.9525989765687419E-3</v>
      </c>
      <c r="P2697" s="1">
        <v>-2.4653941087937609E-4</v>
      </c>
    </row>
    <row r="2698" spans="1:16" x14ac:dyDescent="0.35">
      <c r="A2698" s="3">
        <v>43388</v>
      </c>
      <c r="B2698" s="1">
        <v>-1.7254160621621439E-3</v>
      </c>
      <c r="C2698" s="1">
        <v>-3.3150580135152818E-3</v>
      </c>
      <c r="D2698" s="1">
        <v>-5.9199455403182721E-3</v>
      </c>
      <c r="E2698" s="1">
        <v>-8.3486473259167804E-3</v>
      </c>
      <c r="F2698" s="1">
        <v>-6.1149014856851647E-3</v>
      </c>
      <c r="G2698" s="1">
        <v>1.8257938947607851E-5</v>
      </c>
      <c r="H2698" s="1">
        <v>5.0857264157699866E-4</v>
      </c>
      <c r="I2698" s="1">
        <v>-7.199450290074072E-5</v>
      </c>
      <c r="J2698" s="1">
        <v>-1.0923694102888959E-3</v>
      </c>
      <c r="K2698" s="1">
        <v>-9.109214689807521E-4</v>
      </c>
      <c r="L2698" s="1">
        <v>5.0167945034740313E-4</v>
      </c>
      <c r="M2698" s="1">
        <v>2.9964791370140631E-4</v>
      </c>
      <c r="N2698" s="1">
        <v>3.6762673447952028E-3</v>
      </c>
      <c r="O2698" s="1">
        <v>3.0911901081918098E-3</v>
      </c>
      <c r="P2698" s="1">
        <v>-8.8009516887754824E-4</v>
      </c>
    </row>
    <row r="2699" spans="1:16" x14ac:dyDescent="0.35">
      <c r="A2699" s="3">
        <v>43389</v>
      </c>
      <c r="B2699" s="1">
        <v>1.9928526481447491E-3</v>
      </c>
      <c r="C2699" s="1">
        <v>1.023410515543044E-2</v>
      </c>
      <c r="D2699" s="1">
        <v>-9.9989333333333485E-3</v>
      </c>
      <c r="E2699" s="1">
        <v>-1.0379141084590929E-2</v>
      </c>
      <c r="F2699" s="1">
        <v>-6.7748330350096966E-3</v>
      </c>
      <c r="G2699" s="1">
        <v>-2.9087909969094378E-4</v>
      </c>
      <c r="H2699" s="1">
        <v>1.2633855442250039E-3</v>
      </c>
      <c r="I2699" s="1">
        <v>1.4901200936543459E-3</v>
      </c>
      <c r="J2699" s="1">
        <v>8.0201715848950972E-3</v>
      </c>
      <c r="K2699" s="1">
        <v>-2.936801190076221E-3</v>
      </c>
      <c r="L2699" s="1">
        <v>1.6050169651635751E-3</v>
      </c>
      <c r="M2699" s="1">
        <v>-7.4889537931444039E-5</v>
      </c>
      <c r="N2699" s="1">
        <v>2.7539863953096599E-5</v>
      </c>
      <c r="O2699" s="1">
        <v>-1.138875862531141E-3</v>
      </c>
      <c r="P2699" s="1">
        <v>5.5153924324757853E-4</v>
      </c>
    </row>
    <row r="2700" spans="1:16" x14ac:dyDescent="0.35">
      <c r="A2700" s="3">
        <v>43390</v>
      </c>
      <c r="B2700" s="1">
        <v>-9.1314516651641586E-4</v>
      </c>
      <c r="C2700" s="1">
        <v>-6.331518298087202E-4</v>
      </c>
      <c r="D2700" s="1">
        <v>8.08079937422157E-5</v>
      </c>
      <c r="E2700" s="1">
        <v>7.0641179588704084E-4</v>
      </c>
      <c r="F2700" s="1">
        <v>5.5919276924987216E-4</v>
      </c>
      <c r="G2700" s="1">
        <v>-2.3350723116244421E-4</v>
      </c>
      <c r="H2700" s="1">
        <v>7.527767011850095E-4</v>
      </c>
      <c r="I2700" s="1">
        <v>9.1458254084675339E-4</v>
      </c>
      <c r="J2700" s="1">
        <v>-2.525773339539183E-3</v>
      </c>
      <c r="K2700" s="1">
        <v>2.2139013755051451E-4</v>
      </c>
      <c r="L2700" s="1">
        <v>-1.6588770034053899E-3</v>
      </c>
      <c r="M2700" s="1">
        <v>3.744757339723126E-4</v>
      </c>
      <c r="N2700" s="1">
        <v>2.2031284423884581E-4</v>
      </c>
      <c r="O2700" s="1">
        <v>1.039570757880526E-3</v>
      </c>
      <c r="P2700" s="1">
        <v>3.8557528845784011E-4</v>
      </c>
    </row>
    <row r="2701" spans="1:16" x14ac:dyDescent="0.35">
      <c r="A2701" s="3">
        <v>43391</v>
      </c>
      <c r="B2701" s="1">
        <v>3.4896337004977069E-3</v>
      </c>
      <c r="C2701" s="1">
        <v>-4.941713127217473E-3</v>
      </c>
      <c r="D2701" s="1">
        <v>3.6996297138227612E-3</v>
      </c>
      <c r="E2701" s="1">
        <v>5.718653078829794E-3</v>
      </c>
      <c r="F2701" s="1">
        <v>2.6864986152497221E-3</v>
      </c>
      <c r="G2701" s="1">
        <v>1.2966646248182561E-3</v>
      </c>
      <c r="H2701" s="1">
        <v>3.232315862440327E-4</v>
      </c>
      <c r="I2701" s="1">
        <v>3.0367308047241082E-4</v>
      </c>
      <c r="J2701" s="1">
        <v>1.0582021669778729E-2</v>
      </c>
      <c r="K2701" s="1">
        <v>2.540611286473204E-3</v>
      </c>
      <c r="L2701" s="1">
        <v>3.1676811454683929E-4</v>
      </c>
      <c r="M2701" s="1">
        <v>7.4867110878185095E-4</v>
      </c>
      <c r="N2701" s="1">
        <v>-4.6806167400881282E-4</v>
      </c>
      <c r="O2701" s="1">
        <v>-8.374928813105198E-4</v>
      </c>
      <c r="P2701" s="1">
        <v>3.1528336092057069E-4</v>
      </c>
    </row>
    <row r="2702" spans="1:16" x14ac:dyDescent="0.35">
      <c r="A2702" s="3">
        <v>43392</v>
      </c>
      <c r="B2702" s="1">
        <v>-1.330357657019277E-3</v>
      </c>
      <c r="C2702" s="1">
        <v>-8.9137909079339828E-4</v>
      </c>
      <c r="D2702" s="1">
        <v>1.5821646889608849E-3</v>
      </c>
      <c r="E2702" s="1">
        <v>1.185596985165738E-3</v>
      </c>
      <c r="F2702" s="1">
        <v>-1.49003333259734E-4</v>
      </c>
      <c r="G2702" s="1">
        <v>1.127000136524892E-5</v>
      </c>
      <c r="H2702" s="1">
        <v>4.9026045342026592E-4</v>
      </c>
      <c r="I2702" s="1">
        <v>4.6264273528207061E-4</v>
      </c>
      <c r="J2702" s="1">
        <v>7.5065941904761679E-4</v>
      </c>
      <c r="K2702" s="1">
        <v>2.1118107817552631E-4</v>
      </c>
      <c r="L2702" s="1">
        <v>-2.058900211596715E-4</v>
      </c>
      <c r="M2702" s="1">
        <v>5.610832647566788E-4</v>
      </c>
      <c r="N2702" s="1">
        <v>1.074291380877668E-3</v>
      </c>
      <c r="O2702" s="1">
        <v>7.7113927445848773E-4</v>
      </c>
      <c r="P2702" s="1">
        <v>1.698812782879866E-4</v>
      </c>
    </row>
    <row r="2703" spans="1:16" x14ac:dyDescent="0.35">
      <c r="A2703" s="3">
        <v>43395</v>
      </c>
      <c r="B2703" s="1">
        <v>-4.57066466454914E-3</v>
      </c>
      <c r="C2703" s="1">
        <v>-1.3382615345397531E-3</v>
      </c>
      <c r="D2703" s="1">
        <v>1.865805602560888E-3</v>
      </c>
      <c r="E2703" s="1">
        <v>2.9739026621244952E-4</v>
      </c>
      <c r="F2703" s="1">
        <v>1.0201810016357E-3</v>
      </c>
      <c r="G2703" s="1">
        <v>-1.370438858773193E-4</v>
      </c>
      <c r="H2703" s="1">
        <v>-4.3186692706065338E-4</v>
      </c>
      <c r="I2703" s="1">
        <v>-8.9941946561766795E-4</v>
      </c>
      <c r="J2703" s="1">
        <v>-1.141721243198335E-3</v>
      </c>
      <c r="K2703" s="1">
        <v>6.8139503637310028E-4</v>
      </c>
      <c r="L2703" s="1">
        <v>-5.8757891744476431E-5</v>
      </c>
      <c r="M2703" s="1">
        <v>1.6823058805937039E-3</v>
      </c>
      <c r="N2703" s="1">
        <v>5.7784381707115529E-4</v>
      </c>
      <c r="O2703" s="1">
        <v>8.0404703675163169E-4</v>
      </c>
      <c r="P2703" s="1">
        <v>8.9046036511764015E-4</v>
      </c>
    </row>
    <row r="2704" spans="1:16" x14ac:dyDescent="0.35">
      <c r="A2704" s="3">
        <v>43396</v>
      </c>
      <c r="B2704" s="1">
        <v>-4.4095932889065548E-4</v>
      </c>
      <c r="C2704" s="1">
        <v>-2.2972369344650412E-3</v>
      </c>
      <c r="D2704" s="1">
        <v>8.8238754880463066E-3</v>
      </c>
      <c r="E2704" s="1">
        <v>5.557505369142568E-3</v>
      </c>
      <c r="F2704" s="1">
        <v>4.4469113769802782E-3</v>
      </c>
      <c r="G2704" s="1">
        <v>2.2285646026347639E-3</v>
      </c>
      <c r="H2704" s="1">
        <v>-1.847148996390602E-3</v>
      </c>
      <c r="I2704" s="1">
        <v>-2.3606008802240508E-3</v>
      </c>
      <c r="J2704" s="1">
        <v>-1.202978091650941E-2</v>
      </c>
      <c r="K2704" s="1">
        <v>3.7403255042223188E-4</v>
      </c>
      <c r="L2704" s="1">
        <v>-8.7302568878011577E-5</v>
      </c>
      <c r="M2704" s="1">
        <v>-2.7244905575876111E-3</v>
      </c>
      <c r="N2704" s="1">
        <v>-4.4000770013475909E-3</v>
      </c>
      <c r="O2704" s="1">
        <v>-8.3687610886085118E-4</v>
      </c>
      <c r="P2704" s="1">
        <v>-1.1481918505819031E-3</v>
      </c>
    </row>
    <row r="2705" spans="1:16" x14ac:dyDescent="0.35">
      <c r="A2705" s="3">
        <v>43397</v>
      </c>
      <c r="B2705" s="1">
        <v>4.8586060484203664E-3</v>
      </c>
      <c r="C2705" s="1">
        <v>-2.0466901183242681E-2</v>
      </c>
      <c r="D2705" s="1">
        <v>-1.1419797921532471E-3</v>
      </c>
      <c r="E2705" s="1">
        <v>5.5331943630583247E-3</v>
      </c>
      <c r="F2705" s="1">
        <v>1.4226768282084019E-3</v>
      </c>
      <c r="G2705" s="1">
        <v>1.660393423808193E-3</v>
      </c>
      <c r="H2705" s="1">
        <v>2.0018339533012242E-3</v>
      </c>
      <c r="I2705" s="1">
        <v>2.9622904977013591E-3</v>
      </c>
      <c r="J2705" s="1">
        <v>5.9442987085343013E-3</v>
      </c>
      <c r="K2705" s="1">
        <v>4.8222571614833232E-3</v>
      </c>
      <c r="L2705" s="1">
        <v>-3.9826879561747353E-3</v>
      </c>
      <c r="M2705" s="1">
        <v>-1.234983720669103E-3</v>
      </c>
      <c r="N2705" s="1">
        <v>-3.8947048587132378E-3</v>
      </c>
      <c r="O2705" s="1">
        <v>6.6336102921467077E-3</v>
      </c>
      <c r="P2705" s="1">
        <v>5.9210697543932156E-4</v>
      </c>
    </row>
    <row r="2706" spans="1:16" x14ac:dyDescent="0.35">
      <c r="A2706" s="3">
        <v>43398</v>
      </c>
      <c r="B2706" s="1">
        <v>5.8849977284669563E-6</v>
      </c>
      <c r="C2706" s="1">
        <v>6.6601371204699777E-3</v>
      </c>
      <c r="D2706" s="1">
        <v>2.74303572528023E-3</v>
      </c>
      <c r="E2706" s="1">
        <v>6.4856831993220787E-4</v>
      </c>
      <c r="F2706" s="1">
        <v>1.054300110089335E-3</v>
      </c>
      <c r="G2706" s="1">
        <v>-1.3553729737231231E-3</v>
      </c>
      <c r="H2706" s="1">
        <v>8.8007997838679408E-4</v>
      </c>
      <c r="I2706" s="1">
        <v>1.0087479347928861E-3</v>
      </c>
      <c r="J2706" s="1">
        <v>1.545304701942696E-3</v>
      </c>
      <c r="K2706" s="1">
        <v>-2.8622949881151879E-5</v>
      </c>
      <c r="L2706" s="1">
        <v>-3.9441070747244789E-3</v>
      </c>
      <c r="M2706" s="1">
        <v>1.648681055155921E-3</v>
      </c>
      <c r="N2706" s="1">
        <v>3.4939825855471169E-3</v>
      </c>
      <c r="O2706" s="1">
        <v>9.3190441323320883E-4</v>
      </c>
      <c r="P2706" s="1">
        <v>5.0721993620017614E-4</v>
      </c>
    </row>
    <row r="2707" spans="1:16" x14ac:dyDescent="0.35">
      <c r="A2707" s="3">
        <v>43399</v>
      </c>
      <c r="B2707" s="1">
        <v>-3.63102222985956E-3</v>
      </c>
      <c r="C2707" s="1">
        <v>-4.1512615943438691E-3</v>
      </c>
      <c r="D2707" s="1">
        <v>1.2892147625570781E-2</v>
      </c>
      <c r="E2707" s="1">
        <v>8.3346946915514586E-3</v>
      </c>
      <c r="F2707" s="1">
        <v>9.1328159865804448E-3</v>
      </c>
      <c r="G2707" s="1">
        <v>1.7621081765391009E-3</v>
      </c>
      <c r="H2707" s="1">
        <v>1.469137847716073E-4</v>
      </c>
      <c r="I2707" s="1">
        <v>2.3604518994524429E-5</v>
      </c>
      <c r="J2707" s="1">
        <v>-9.5090025689869018E-3</v>
      </c>
      <c r="K2707" s="1">
        <v>2.1944889703084949E-4</v>
      </c>
      <c r="L2707" s="1">
        <v>-2.403252175620318E-3</v>
      </c>
      <c r="M2707" s="1">
        <v>8.6039203950338816E-4</v>
      </c>
      <c r="N2707" s="1">
        <v>-3.4818171769647188E-3</v>
      </c>
      <c r="O2707" s="1">
        <v>-4.1896654917868981E-3</v>
      </c>
      <c r="P2707" s="1">
        <v>-1.028368973588156E-3</v>
      </c>
    </row>
    <row r="2708" spans="1:16" x14ac:dyDescent="0.35">
      <c r="A2708" s="3">
        <v>43402</v>
      </c>
      <c r="B2708" s="1">
        <v>-5.9890991308128028E-3</v>
      </c>
      <c r="C2708" s="1">
        <v>-8.1417312577346523E-3</v>
      </c>
      <c r="D2708" s="1">
        <v>-8.8452566096423046E-3</v>
      </c>
      <c r="E2708" s="1">
        <v>5.1970294873562306E-3</v>
      </c>
      <c r="F2708" s="1">
        <v>-3.6537080614907902E-3</v>
      </c>
      <c r="G2708" s="1">
        <v>1.4469398158301061E-4</v>
      </c>
      <c r="H2708" s="1">
        <v>3.5645291941632799E-3</v>
      </c>
      <c r="I2708" s="1">
        <v>3.0848562427938648E-3</v>
      </c>
      <c r="J2708" s="1">
        <v>1.4519669797094851E-2</v>
      </c>
      <c r="K2708" s="1">
        <v>7.2306855796473446E-3</v>
      </c>
      <c r="L2708" s="1">
        <v>-1.164935662751887E-4</v>
      </c>
      <c r="M2708" s="1">
        <v>0</v>
      </c>
      <c r="N2708" s="1">
        <v>2.634351949420521E-3</v>
      </c>
      <c r="O2708" s="1">
        <v>2.270602377454356E-3</v>
      </c>
      <c r="P2708" s="1">
        <v>5.0748467605932213E-4</v>
      </c>
    </row>
    <row r="2709" spans="1:16" x14ac:dyDescent="0.35">
      <c r="A2709" s="3">
        <v>43403</v>
      </c>
      <c r="B2709" s="1">
        <v>4.3590487101112796E-3</v>
      </c>
      <c r="C2709" s="1">
        <v>1.352771210927251E-2</v>
      </c>
      <c r="D2709" s="1">
        <v>4.1146405067482572E-3</v>
      </c>
      <c r="E2709" s="1">
        <v>-5.7646237557339441E-3</v>
      </c>
      <c r="F2709" s="1">
        <v>8.777455645256893E-4</v>
      </c>
      <c r="G2709" s="1">
        <v>-1.7946057968276641E-3</v>
      </c>
      <c r="H2709" s="1">
        <v>4.025937486829001E-4</v>
      </c>
      <c r="I2709" s="1">
        <v>1.115024961354516E-3</v>
      </c>
      <c r="J2709" s="1">
        <v>5.7380199821377431E-5</v>
      </c>
      <c r="K2709" s="1">
        <v>-1.0701872354128561E-3</v>
      </c>
      <c r="L2709" s="1">
        <v>-3.9702918107920038E-4</v>
      </c>
      <c r="M2709" s="1">
        <v>8.2227621005404039E-4</v>
      </c>
      <c r="N2709" s="1">
        <v>3.5954310368668812E-4</v>
      </c>
      <c r="O2709" s="1">
        <v>1.3326226012777551E-4</v>
      </c>
      <c r="P2709" s="1">
        <v>-5.7875931632689337E-4</v>
      </c>
    </row>
    <row r="2710" spans="1:16" x14ac:dyDescent="0.35">
      <c r="A2710" s="3">
        <v>43404</v>
      </c>
      <c r="B2710" s="1">
        <v>-1.0885821926884811E-3</v>
      </c>
      <c r="C2710" s="1">
        <v>6.6735778152131608E-3</v>
      </c>
      <c r="D2710" s="1">
        <v>-1.0564752164146429E-2</v>
      </c>
      <c r="E2710" s="1">
        <v>-8.3233769309718486E-3</v>
      </c>
      <c r="F2710" s="1">
        <v>-6.8162876262976013E-3</v>
      </c>
      <c r="G2710" s="1">
        <v>-7.4213467033368286E-4</v>
      </c>
      <c r="H2710" s="1">
        <v>1.2759112124016701E-3</v>
      </c>
      <c r="I2710" s="1">
        <v>1.373243893178167E-3</v>
      </c>
      <c r="J2710" s="1">
        <v>4.7788742374228477E-3</v>
      </c>
      <c r="K2710" s="1">
        <v>-2.0763017179263881E-3</v>
      </c>
      <c r="L2710" s="1">
        <v>-1.11178377644372E-3</v>
      </c>
      <c r="M2710" s="1">
        <v>-1.493819322551104E-4</v>
      </c>
      <c r="N2710" s="1">
        <v>3.041194359967303E-4</v>
      </c>
      <c r="O2710" s="1">
        <v>-1.0992671552297879E-3</v>
      </c>
      <c r="P2710" s="1">
        <v>-6.0729008367510502E-5</v>
      </c>
    </row>
    <row r="2711" spans="1:16" x14ac:dyDescent="0.35">
      <c r="A2711" s="3">
        <v>43405</v>
      </c>
      <c r="B2711" s="1">
        <v>1.8549755038994591E-3</v>
      </c>
      <c r="C2711" s="1">
        <v>6.8224238913561219E-3</v>
      </c>
      <c r="D2711" s="1">
        <v>-1.1898153504223961E-3</v>
      </c>
      <c r="E2711" s="1">
        <v>-2.8479897417170719E-3</v>
      </c>
      <c r="F2711" s="1">
        <v>-1.9340046039901799E-3</v>
      </c>
      <c r="G2711" s="1">
        <v>-1.6409699490893551E-4</v>
      </c>
      <c r="H2711" s="1">
        <v>1.5051445038067881E-3</v>
      </c>
      <c r="I2711" s="1">
        <v>1.216981038388187E-3</v>
      </c>
      <c r="J2711" s="1">
        <v>3.810832975573275E-3</v>
      </c>
      <c r="K2711" s="1">
        <v>-1.2350722517251439E-4</v>
      </c>
      <c r="L2711" s="1">
        <v>-2.4271225994285661E-3</v>
      </c>
      <c r="M2711" s="1">
        <v>3.7351062637691612E-5</v>
      </c>
      <c r="N2711" s="1">
        <v>3.5930460739064252E-4</v>
      </c>
      <c r="O2711" s="1">
        <v>2.3343448827817251E-4</v>
      </c>
      <c r="P2711" s="1">
        <v>-1.5457917302312829E-3</v>
      </c>
    </row>
    <row r="2712" spans="1:16" x14ac:dyDescent="0.35">
      <c r="A2712" s="3">
        <v>43406</v>
      </c>
      <c r="B2712" s="1">
        <v>-1.6540905339673671E-3</v>
      </c>
      <c r="C2712" s="1">
        <v>-2.7488333439877892E-3</v>
      </c>
      <c r="D2712" s="1">
        <v>-1.422890795522491E-3</v>
      </c>
      <c r="E2712" s="1">
        <v>1.1475593074192769E-3</v>
      </c>
      <c r="F2712" s="1">
        <v>2.7263935942545281E-4</v>
      </c>
      <c r="G2712" s="1">
        <v>8.667397509831698E-4</v>
      </c>
      <c r="H2712" s="1">
        <v>2.1617722545874679E-4</v>
      </c>
      <c r="I2712" s="1">
        <v>6.8529774834624746E-5</v>
      </c>
      <c r="J2712" s="1">
        <v>4.9855143187891304E-3</v>
      </c>
      <c r="K2712" s="1">
        <v>8.1714872106708469E-4</v>
      </c>
      <c r="L2712" s="1">
        <v>6.7057313846397015E-4</v>
      </c>
      <c r="M2712" s="1">
        <v>-3.734966758794922E-5</v>
      </c>
      <c r="N2712" s="1">
        <v>-5.5257777532125019E-5</v>
      </c>
      <c r="O2712" s="1">
        <v>-3.0006001200233451E-4</v>
      </c>
      <c r="P2712" s="1">
        <v>-4.5257977714252551E-4</v>
      </c>
    </row>
    <row r="2713" spans="1:16" x14ac:dyDescent="0.35">
      <c r="A2713" s="3">
        <v>43409</v>
      </c>
      <c r="B2713" s="1">
        <v>-1.303910666131447E-3</v>
      </c>
      <c r="C2713" s="1">
        <v>3.4615384615384048E-3</v>
      </c>
      <c r="D2713" s="1">
        <v>-1.0152143815652661E-3</v>
      </c>
      <c r="E2713" s="1">
        <v>-1.542857082096782E-3</v>
      </c>
      <c r="F2713" s="1">
        <v>-9.0367203656394057E-4</v>
      </c>
      <c r="G2713" s="1">
        <v>-9.2344940410582499E-4</v>
      </c>
      <c r="H2713" s="1">
        <v>-9.4503965664072265E-4</v>
      </c>
      <c r="I2713" s="1">
        <v>-1.1369753210537239E-3</v>
      </c>
      <c r="J2713" s="1">
        <v>1.9729919027540181E-3</v>
      </c>
      <c r="K2713" s="1">
        <v>6.171081363335329E-4</v>
      </c>
      <c r="L2713" s="1">
        <v>-3.9662702476950251E-4</v>
      </c>
      <c r="M2713" s="1">
        <v>7.4702125275449838E-4</v>
      </c>
      <c r="N2713" s="1">
        <v>3.8682581786031461E-4</v>
      </c>
      <c r="O2713" s="1">
        <v>9.3380023345002172E-4</v>
      </c>
      <c r="P2713" s="1">
        <v>-2.6225289727854761E-4</v>
      </c>
    </row>
    <row r="2714" spans="1:16" x14ac:dyDescent="0.35">
      <c r="A2714" s="3">
        <v>43410</v>
      </c>
      <c r="B2714" s="1">
        <v>3.391510787613683E-4</v>
      </c>
      <c r="C2714" s="1">
        <v>2.2358502619137521E-3</v>
      </c>
      <c r="D2714" s="1">
        <v>-1.8226384262459701E-3</v>
      </c>
      <c r="E2714" s="1">
        <v>-1.9627012221357099E-3</v>
      </c>
      <c r="F2714" s="1">
        <v>-9.1272867423641824E-4</v>
      </c>
      <c r="G2714" s="1">
        <v>-3.5248276580412957E-4</v>
      </c>
      <c r="H2714" s="1">
        <v>6.8034980015263535E-4</v>
      </c>
      <c r="I2714" s="1">
        <v>2.9066041295444661E-4</v>
      </c>
      <c r="J2714" s="1">
        <v>-2.32304243006709E-3</v>
      </c>
      <c r="K2714" s="1">
        <v>-3.4346980407041761E-3</v>
      </c>
      <c r="L2714" s="1">
        <v>-7.6461886559398007E-4</v>
      </c>
      <c r="M2714" s="1">
        <v>1.1196954428394081E-4</v>
      </c>
      <c r="N2714" s="1">
        <v>-4.4191570457940982E-4</v>
      </c>
      <c r="O2714" s="1">
        <v>3.6650784659975072E-4</v>
      </c>
      <c r="P2714" s="1">
        <v>2.2319083178445889E-4</v>
      </c>
    </row>
    <row r="2715" spans="1:16" x14ac:dyDescent="0.35">
      <c r="A2715" s="3">
        <v>43411</v>
      </c>
      <c r="B2715" s="1">
        <v>2.7608918308896779E-3</v>
      </c>
      <c r="C2715" s="1">
        <v>7.6486710434062744E-3</v>
      </c>
      <c r="D2715" s="1">
        <v>-2.1525274321853032E-3</v>
      </c>
      <c r="E2715" s="1">
        <v>-2.2439922788738409E-3</v>
      </c>
      <c r="F2715" s="1">
        <v>-1.303911183764495E-3</v>
      </c>
      <c r="G2715" s="1">
        <v>-1.711929961176639E-3</v>
      </c>
      <c r="H2715" s="1">
        <v>-2.1012590686497751E-4</v>
      </c>
      <c r="I2715" s="1">
        <v>-3.4020849275906428E-4</v>
      </c>
      <c r="J2715" s="1">
        <v>-3.241957700365838E-3</v>
      </c>
      <c r="K2715" s="1">
        <v>6.2837393961912014E-4</v>
      </c>
      <c r="L2715" s="1">
        <v>-3.615262041168688E-3</v>
      </c>
      <c r="M2715" s="1">
        <v>2.4630541871921712E-3</v>
      </c>
      <c r="N2715" s="1">
        <v>3.7303122409506622E-3</v>
      </c>
      <c r="O2715" s="1">
        <v>8.3266719957375557E-4</v>
      </c>
      <c r="P2715" s="1">
        <v>6.7376998941526267E-4</v>
      </c>
    </row>
    <row r="2716" spans="1:16" x14ac:dyDescent="0.35">
      <c r="A2716" s="3">
        <v>43412</v>
      </c>
      <c r="B2716" s="1">
        <v>-3.2084284493265609E-3</v>
      </c>
      <c r="C2716" s="1">
        <v>-8.8557150989954092E-4</v>
      </c>
      <c r="D2716" s="1">
        <v>-5.293998744412276E-4</v>
      </c>
      <c r="E2716" s="1">
        <v>-2.1923586142591489E-4</v>
      </c>
      <c r="F2716" s="1">
        <v>-1.7340897267570379E-4</v>
      </c>
      <c r="G2716" s="1">
        <v>9.0979489267395408E-5</v>
      </c>
      <c r="H2716" s="1">
        <v>6.7741303954438337E-4</v>
      </c>
      <c r="I2716" s="1">
        <v>8.0251533038988576E-4</v>
      </c>
      <c r="J2716" s="1">
        <v>5.0409677015308407E-3</v>
      </c>
      <c r="K2716" s="1">
        <v>-3.805935356182566E-5</v>
      </c>
      <c r="L2716" s="1">
        <v>3.2098958294723978E-4</v>
      </c>
      <c r="M2716" s="1">
        <v>8.1900081900077026E-4</v>
      </c>
      <c r="N2716" s="1">
        <v>1.0461114934618989E-3</v>
      </c>
      <c r="O2716" s="1">
        <v>7.9869546407529413E-4</v>
      </c>
      <c r="P2716" s="1">
        <v>2.2805875662368361E-4</v>
      </c>
    </row>
    <row r="2717" spans="1:16" x14ac:dyDescent="0.35">
      <c r="A2717" s="3">
        <v>43413</v>
      </c>
      <c r="B2717" s="1">
        <v>-2.6435542462311949E-3</v>
      </c>
      <c r="C2717" s="1">
        <v>-1.836024058246233E-3</v>
      </c>
      <c r="D2717" s="1">
        <v>2.3755358331389859E-4</v>
      </c>
      <c r="E2717" s="1">
        <v>1.5617294977543489E-4</v>
      </c>
      <c r="F2717" s="1">
        <v>9.7272693903027729E-5</v>
      </c>
      <c r="G2717" s="1">
        <v>1.7408180998890191E-4</v>
      </c>
      <c r="H2717" s="1">
        <v>3.784461097389169E-6</v>
      </c>
      <c r="I2717" s="1">
        <v>-1.8581056702882129E-4</v>
      </c>
      <c r="J2717" s="1">
        <v>-5.6299603512409702E-3</v>
      </c>
      <c r="K2717" s="1">
        <v>4.0249298253960397E-3</v>
      </c>
      <c r="L2717" s="1">
        <v>1.624381452640655E-4</v>
      </c>
      <c r="M2717" s="1">
        <v>-6.6954322273449218E-4</v>
      </c>
      <c r="N2717" s="1">
        <v>-8.5251491901106036E-4</v>
      </c>
      <c r="O2717" s="1">
        <v>-1.0640774116317251E-3</v>
      </c>
      <c r="P2717" s="1">
        <v>-8.9610274925477906E-4</v>
      </c>
    </row>
    <row r="2718" spans="1:16" x14ac:dyDescent="0.35">
      <c r="A2718" s="3">
        <v>43416</v>
      </c>
      <c r="B2718" s="1">
        <v>3.7945000558889941E-3</v>
      </c>
      <c r="C2718" s="1">
        <v>-5.8987695039960366E-3</v>
      </c>
      <c r="D2718" s="1">
        <v>3.9047957310422993E-4</v>
      </c>
      <c r="E2718" s="1">
        <v>6.8341734339960603E-4</v>
      </c>
      <c r="F2718" s="1">
        <v>3.0280063055943002E-4</v>
      </c>
      <c r="G2718" s="1">
        <v>2.2233601479766389E-3</v>
      </c>
      <c r="H2718" s="1">
        <v>0</v>
      </c>
      <c r="I2718" s="1">
        <v>0</v>
      </c>
      <c r="J2718" s="1">
        <v>0</v>
      </c>
      <c r="K2718" s="1">
        <v>2.4735116283476351E-3</v>
      </c>
      <c r="L2718" s="1">
        <v>-2.735925880969825E-3</v>
      </c>
      <c r="M2718" s="1">
        <v>-4.9504950495050659E-3</v>
      </c>
      <c r="N2718" s="1">
        <v>5.5047891665660487E-5</v>
      </c>
      <c r="O2718" s="1">
        <v>-2.0305582370760971E-3</v>
      </c>
      <c r="P2718" s="1">
        <v>2.5356806491405589E-5</v>
      </c>
    </row>
    <row r="2719" spans="1:16" x14ac:dyDescent="0.35">
      <c r="A2719" s="3">
        <v>43417</v>
      </c>
      <c r="B2719" s="1">
        <v>-1.558973872972103E-3</v>
      </c>
      <c r="C2719" s="1">
        <v>3.828239647802878E-4</v>
      </c>
      <c r="D2719" s="1">
        <v>1.3153490540713799E-3</v>
      </c>
      <c r="E2719" s="1">
        <v>8.2296082065225207E-4</v>
      </c>
      <c r="F2719" s="1">
        <v>4.0636385985126639E-4</v>
      </c>
      <c r="G2719" s="1">
        <v>1.140425063130834E-4</v>
      </c>
      <c r="H2719" s="1">
        <v>-4.6213369173331298E-4</v>
      </c>
      <c r="I2719" s="1">
        <v>-5.2325319139356896E-4</v>
      </c>
      <c r="J2719" s="1">
        <v>-3.1702721749545799E-3</v>
      </c>
      <c r="K2719" s="1">
        <v>-1.79619773300943E-4</v>
      </c>
      <c r="L2719" s="1">
        <v>-4.9771485453120601E-4</v>
      </c>
      <c r="M2719" s="1">
        <v>2.805521265851096E-3</v>
      </c>
      <c r="N2719" s="1">
        <v>1.706390708427374E-3</v>
      </c>
      <c r="O2719" s="1">
        <v>2.2348232154769661E-3</v>
      </c>
      <c r="P2719" s="1">
        <v>-2.8833580254084001E-4</v>
      </c>
    </row>
    <row r="2720" spans="1:16" x14ac:dyDescent="0.35">
      <c r="A2720" s="3">
        <v>43418</v>
      </c>
      <c r="B2720" s="1">
        <v>1.084442989028656E-3</v>
      </c>
      <c r="C2720" s="1">
        <v>-6.0590598890234437E-3</v>
      </c>
      <c r="D2720" s="1">
        <v>4.2719388087486537E-4</v>
      </c>
      <c r="E2720" s="1">
        <v>7.8063595666888475E-4</v>
      </c>
      <c r="F2720" s="1">
        <v>5.2356549015719622E-4</v>
      </c>
      <c r="G2720" s="1">
        <v>9.5912675264964165E-4</v>
      </c>
      <c r="H2720" s="1">
        <v>1.0322979786632209E-3</v>
      </c>
      <c r="I2720" s="1">
        <v>1.317844151389691E-3</v>
      </c>
      <c r="J2720" s="1">
        <v>4.9295842385217448E-3</v>
      </c>
      <c r="K2720" s="1">
        <v>1.446671709531167E-3</v>
      </c>
      <c r="L2720" s="1">
        <v>-4.0820363529925352E-4</v>
      </c>
      <c r="M2720" s="1">
        <v>8.5795284989553799E-4</v>
      </c>
      <c r="N2720" s="1">
        <v>-1.099021870534234E-4</v>
      </c>
      <c r="O2720" s="1">
        <v>1.8970279894832129E-3</v>
      </c>
      <c r="P2720" s="1">
        <v>-8.3989341542389795E-4</v>
      </c>
    </row>
    <row r="2721" spans="1:16" x14ac:dyDescent="0.35">
      <c r="A2721" s="3">
        <v>43419</v>
      </c>
      <c r="B2721" s="1">
        <v>4.5985566695070368E-3</v>
      </c>
      <c r="C2721" s="1">
        <v>9.1119096509240105E-3</v>
      </c>
      <c r="D2721" s="1">
        <v>2.3165371932321041E-4</v>
      </c>
      <c r="E2721" s="1">
        <v>2.8170607172639528E-4</v>
      </c>
      <c r="F2721" s="1">
        <v>6.5984218774239878E-5</v>
      </c>
      <c r="G2721" s="1">
        <v>-2.8301775198558138E-4</v>
      </c>
      <c r="H2721" s="1">
        <v>-1.9363293047172101E-3</v>
      </c>
      <c r="I2721" s="1">
        <v>-2.4690578998134431E-3</v>
      </c>
      <c r="J2721" s="1">
        <v>-1.0385096327066971E-2</v>
      </c>
      <c r="K2721" s="1">
        <v>-1.0291465636892429E-3</v>
      </c>
      <c r="L2721" s="1">
        <v>2.1390826995681961E-4</v>
      </c>
      <c r="M2721" s="1">
        <v>-8.9448771942901573E-4</v>
      </c>
      <c r="N2721" s="1">
        <v>-2.7478566717964448E-4</v>
      </c>
      <c r="O2721" s="1">
        <v>-1.0297634865799039E-3</v>
      </c>
      <c r="P2721" s="1">
        <v>6.1648793351776199E-4</v>
      </c>
    </row>
    <row r="2722" spans="1:16" x14ac:dyDescent="0.35">
      <c r="A2722" s="3">
        <v>43420</v>
      </c>
      <c r="B2722" s="1">
        <v>-6.5158684934222277E-3</v>
      </c>
      <c r="C2722" s="1">
        <v>-5.723006486074711E-4</v>
      </c>
      <c r="D2722" s="1">
        <v>-2.5326588114754629E-3</v>
      </c>
      <c r="E2722" s="1">
        <v>-3.0338880171024711E-3</v>
      </c>
      <c r="F2722" s="1">
        <v>-1.143650995837797E-3</v>
      </c>
      <c r="G2722" s="1">
        <v>-7.9155058639845954E-4</v>
      </c>
      <c r="H2722" s="1">
        <v>1.0439818099652329E-3</v>
      </c>
      <c r="I2722" s="1">
        <v>1.5669746094086889E-3</v>
      </c>
      <c r="J2722" s="1">
        <v>5.7209652894023577E-3</v>
      </c>
      <c r="K2722" s="1">
        <v>7.1830932667960035E-4</v>
      </c>
      <c r="L2722" s="1">
        <v>-3.8866940342077161E-3</v>
      </c>
      <c r="M2722" s="1">
        <v>1.6786660200693859E-3</v>
      </c>
      <c r="N2722" s="1">
        <v>2.3363201583201931E-3</v>
      </c>
      <c r="O2722" s="1">
        <v>2.759950786419552E-3</v>
      </c>
      <c r="P2722" s="1">
        <v>-9.2271249931130672E-4</v>
      </c>
    </row>
    <row r="2723" spans="1:16" x14ac:dyDescent="0.35">
      <c r="A2723" s="3">
        <v>43423</v>
      </c>
      <c r="B2723" s="1">
        <v>-3.3368958555990419E-4</v>
      </c>
      <c r="C2723" s="1">
        <v>-8.1440478462810884E-3</v>
      </c>
      <c r="D2723" s="1">
        <v>1.4872879678407E-4</v>
      </c>
      <c r="E2723" s="1">
        <v>1.046473928568048E-3</v>
      </c>
      <c r="F2723" s="1">
        <v>1.357805639297105E-4</v>
      </c>
      <c r="G2723" s="1">
        <v>2.017939096415899E-3</v>
      </c>
      <c r="H2723" s="1">
        <v>1.4038480969764679E-3</v>
      </c>
      <c r="I2723" s="1">
        <v>1.679110369250836E-3</v>
      </c>
      <c r="J2723" s="1">
        <v>-4.6264367026522812E-3</v>
      </c>
      <c r="K2723" s="1">
        <v>2.351718927087187E-3</v>
      </c>
      <c r="L2723" s="1">
        <v>3.361098513768646E-3</v>
      </c>
      <c r="M2723" s="1">
        <v>3.3517056457621491E-4</v>
      </c>
      <c r="N2723" s="1">
        <v>1.864699591411334E-3</v>
      </c>
      <c r="O2723" s="1">
        <v>1.027987796790031E-3</v>
      </c>
      <c r="P2723" s="1">
        <v>-4.8608667578386999E-5</v>
      </c>
    </row>
    <row r="2724" spans="1:16" x14ac:dyDescent="0.35">
      <c r="A2724" s="3">
        <v>43424</v>
      </c>
      <c r="B2724" s="1">
        <v>1.5822878789859549E-3</v>
      </c>
      <c r="C2724" s="1">
        <v>-1.6357688113413201E-2</v>
      </c>
      <c r="D2724" s="1">
        <v>2.9998095698633431E-3</v>
      </c>
      <c r="E2724" s="1">
        <v>2.7000304635265149E-3</v>
      </c>
      <c r="F2724" s="1">
        <v>1.4410966644713421E-3</v>
      </c>
      <c r="G2724" s="1">
        <v>1.1319689968114499E-3</v>
      </c>
      <c r="H2724" s="1">
        <v>1.498455107258323E-4</v>
      </c>
      <c r="I2724" s="1">
        <v>3.7020823537692321E-4</v>
      </c>
      <c r="J2724" s="1">
        <v>-1.706660115152969E-3</v>
      </c>
      <c r="K2724" s="1">
        <v>6.3130718276815934E-4</v>
      </c>
      <c r="L2724" s="1">
        <v>-3.4556839994394069E-3</v>
      </c>
      <c r="M2724" s="1">
        <v>-1.3774617475149631E-3</v>
      </c>
      <c r="N2724" s="1">
        <v>-3.1750376351444838E-3</v>
      </c>
      <c r="O2724" s="1">
        <v>-4.9690264020929575E-4</v>
      </c>
      <c r="P2724" s="1">
        <v>-8.5250687809812487E-4</v>
      </c>
    </row>
    <row r="2725" spans="1:16" x14ac:dyDescent="0.35">
      <c r="A2725" s="3">
        <v>43425</v>
      </c>
      <c r="B2725" s="1">
        <v>-5.5316307517870866E-3</v>
      </c>
      <c r="C2725" s="1">
        <v>3.3259423503324559E-3</v>
      </c>
      <c r="D2725" s="1">
        <v>-3.950806907512372E-3</v>
      </c>
      <c r="E2725" s="1">
        <v>-3.1031766252234139E-3</v>
      </c>
      <c r="F2725" s="1">
        <v>-1.662524857723557E-3</v>
      </c>
      <c r="G2725" s="1">
        <v>6.3718756270403354E-4</v>
      </c>
      <c r="H2725" s="1">
        <v>1.245049432876177E-3</v>
      </c>
      <c r="I2725" s="1">
        <v>1.3713345164807491E-3</v>
      </c>
      <c r="J2725" s="1">
        <v>3.1357237466091981E-3</v>
      </c>
      <c r="K2725" s="1">
        <v>-2.5236355418283281E-3</v>
      </c>
      <c r="L2725" s="1">
        <v>9.8461079167888599E-4</v>
      </c>
      <c r="M2725" s="1">
        <v>2.311362958544505E-3</v>
      </c>
      <c r="N2725" s="1">
        <v>3.8166890908590818E-3</v>
      </c>
      <c r="O2725" s="1">
        <v>1.1931592204692529E-3</v>
      </c>
      <c r="P2725" s="1">
        <v>1.3840549032650971E-3</v>
      </c>
    </row>
    <row r="2726" spans="1:16" x14ac:dyDescent="0.35">
      <c r="A2726" s="3">
        <v>43427</v>
      </c>
      <c r="B2726" s="1">
        <v>-4.0644637305049516E-3</v>
      </c>
      <c r="C2726" s="1">
        <v>-7.7998050048747603E-3</v>
      </c>
      <c r="D2726" s="1">
        <v>9.9161942374714762E-4</v>
      </c>
      <c r="E2726" s="1">
        <v>9.2176739809213259E-4</v>
      </c>
      <c r="F2726" s="1">
        <v>4.358205997259113E-4</v>
      </c>
      <c r="G2726" s="1">
        <v>1.4339364555560059E-3</v>
      </c>
      <c r="H2726" s="1">
        <v>-7.4749899426806987E-4</v>
      </c>
      <c r="I2726" s="1">
        <v>-8.9558680717893857E-4</v>
      </c>
      <c r="J2726" s="1">
        <v>-6.7811000267385957E-3</v>
      </c>
      <c r="K2726" s="1">
        <v>-3.5873423457433162E-4</v>
      </c>
      <c r="L2726" s="1">
        <v>5.5233091676609725E-4</v>
      </c>
      <c r="M2726" s="1">
        <v>7.4388157405347322E-4</v>
      </c>
      <c r="N2726" s="1">
        <v>2.7353793971229828E-4</v>
      </c>
      <c r="O2726" s="1">
        <v>-9.9311440677873897E-5</v>
      </c>
      <c r="P2726" s="1">
        <v>1.0515231857244339E-4</v>
      </c>
    </row>
    <row r="2727" spans="1:16" x14ac:dyDescent="0.35">
      <c r="A2727" s="3">
        <v>43430</v>
      </c>
      <c r="B2727" s="1">
        <v>-2.414142853550572E-3</v>
      </c>
      <c r="C2727" s="1">
        <v>1.1988208319685389E-2</v>
      </c>
      <c r="D2727" s="1">
        <v>-3.4351357365376418E-3</v>
      </c>
      <c r="E2727" s="1">
        <v>-3.062962195332974E-3</v>
      </c>
      <c r="F2727" s="1">
        <v>-1.783793252400856E-3</v>
      </c>
      <c r="G2727" s="1">
        <v>-8.5143449072611066E-4</v>
      </c>
      <c r="H2727" s="1">
        <v>8.8793639097439758E-4</v>
      </c>
      <c r="I2727" s="1">
        <v>1.100687232028053E-3</v>
      </c>
      <c r="J2727" s="1">
        <v>6.6185510930774072E-3</v>
      </c>
      <c r="K2727" s="1">
        <v>-7.6494475399013773E-4</v>
      </c>
      <c r="L2727" s="1">
        <v>1.7242931000187589E-3</v>
      </c>
      <c r="M2727" s="1">
        <v>-1.4866572511718079E-4</v>
      </c>
      <c r="N2727" s="1">
        <v>-1.175891489827219E-3</v>
      </c>
      <c r="O2727" s="1">
        <v>-1.3242840589311469E-4</v>
      </c>
      <c r="P2727" s="1">
        <v>2.5813992779344369E-4</v>
      </c>
    </row>
    <row r="2728" spans="1:16" x14ac:dyDescent="0.35">
      <c r="A2728" s="3">
        <v>43431</v>
      </c>
      <c r="B2728" s="1">
        <v>1.780177489577595E-3</v>
      </c>
      <c r="C2728" s="1">
        <v>3.8192646297254829E-3</v>
      </c>
      <c r="D2728" s="1">
        <v>-1.0799309960591861E-3</v>
      </c>
      <c r="E2728" s="1">
        <v>-1.0073353301434109E-3</v>
      </c>
      <c r="F2728" s="1">
        <v>-4.832657741256075E-4</v>
      </c>
      <c r="G2728" s="1">
        <v>-5.0350116781106014E-4</v>
      </c>
      <c r="H2728" s="1">
        <v>-1.7280499366941759E-3</v>
      </c>
      <c r="I2728" s="1">
        <v>-2.9559121389278742E-3</v>
      </c>
      <c r="J2728" s="1">
        <v>-7.064422098014167E-3</v>
      </c>
      <c r="K2728" s="1">
        <v>-2.1926301165307032E-3</v>
      </c>
      <c r="L2728" s="1">
        <v>-1.29442726743656E-3</v>
      </c>
      <c r="M2728" s="1">
        <v>9.2929893688209475E-4</v>
      </c>
      <c r="N2728" s="1">
        <v>-3.5592060232714218E-4</v>
      </c>
      <c r="O2728" s="1">
        <v>1.0595675639879509E-3</v>
      </c>
      <c r="P2728" s="1">
        <v>3.2404148600928551E-4</v>
      </c>
    </row>
    <row r="2729" spans="1:16" x14ac:dyDescent="0.35">
      <c r="A2729" s="3">
        <v>43432</v>
      </c>
      <c r="B2729" s="1">
        <v>6.8923702228516071E-3</v>
      </c>
      <c r="C2729" s="1">
        <v>1.4703037337976401E-2</v>
      </c>
      <c r="D2729" s="1">
        <v>-8.4145142310609877E-4</v>
      </c>
      <c r="E2729" s="1">
        <v>-1.306565545501903E-3</v>
      </c>
      <c r="F2729" s="1">
        <v>-3.8146818371509461E-4</v>
      </c>
      <c r="G2729" s="1">
        <v>-3.86075222739013E-3</v>
      </c>
      <c r="H2729" s="1">
        <v>1.4002071307901429E-3</v>
      </c>
      <c r="I2729" s="1">
        <v>2.723930827845944E-3</v>
      </c>
      <c r="J2729" s="1">
        <v>2.5448754704826548E-3</v>
      </c>
      <c r="K2729" s="1">
        <v>5.6830559686282811E-4</v>
      </c>
      <c r="L2729" s="1">
        <v>-4.1083433749955489E-4</v>
      </c>
      <c r="M2729" s="1">
        <v>-8.9129869647563975E-4</v>
      </c>
      <c r="N2729" s="1">
        <v>-1.8897896581945291E-3</v>
      </c>
      <c r="O2729" s="1">
        <v>-1.42228690503754E-3</v>
      </c>
      <c r="P2729" s="1">
        <v>-1.481991448655684E-3</v>
      </c>
    </row>
    <row r="2730" spans="1:16" x14ac:dyDescent="0.35">
      <c r="A2730" s="3">
        <v>43433</v>
      </c>
      <c r="B2730" s="1">
        <v>2.3515467131900451E-3</v>
      </c>
      <c r="C2730" s="1">
        <v>6.9907848744854562E-4</v>
      </c>
      <c r="D2730" s="1">
        <v>1.0970667446796869E-4</v>
      </c>
      <c r="E2730" s="1">
        <v>4.1138693250353242E-4</v>
      </c>
      <c r="F2730" s="1">
        <v>1.4896729799995789E-4</v>
      </c>
      <c r="G2730" s="1">
        <v>-1.4439235119700911E-4</v>
      </c>
      <c r="H2730" s="1">
        <v>-9.6066605940958727E-4</v>
      </c>
      <c r="I2730" s="1">
        <v>-1.4063736421838779E-3</v>
      </c>
      <c r="J2730" s="1">
        <v>-5.1806941936340936E-3</v>
      </c>
      <c r="K2730" s="1">
        <v>-4.6385262739356842E-4</v>
      </c>
      <c r="L2730" s="1">
        <v>1.845788392398573E-3</v>
      </c>
      <c r="M2730" s="1">
        <v>1.672675909750065E-3</v>
      </c>
      <c r="N2730" s="1">
        <v>4.9392201520181978E-4</v>
      </c>
      <c r="O2730" s="1">
        <v>-2.9811195760176551E-4</v>
      </c>
      <c r="P2730" s="1">
        <v>-1.0342162273970781E-3</v>
      </c>
    </row>
    <row r="2731" spans="1:16" x14ac:dyDescent="0.35">
      <c r="A2731" s="3">
        <v>43434</v>
      </c>
      <c r="B2731" s="1">
        <v>8.156490643187464E-4</v>
      </c>
      <c r="C2731" s="1">
        <v>2.286294932046129E-3</v>
      </c>
      <c r="D2731" s="1">
        <v>-6.1622577307829385E-4</v>
      </c>
      <c r="E2731" s="1">
        <v>-5.7119543043659959E-4</v>
      </c>
      <c r="F2731" s="1">
        <v>-4.183334881013856E-4</v>
      </c>
      <c r="G2731" s="1">
        <v>-6.8409076087805332E-4</v>
      </c>
      <c r="H2731" s="1">
        <v>-1.8178599059914811E-3</v>
      </c>
      <c r="I2731" s="1">
        <v>-1.5605358229869859E-3</v>
      </c>
      <c r="J2731" s="1">
        <v>-1.8820568431281439E-3</v>
      </c>
      <c r="K2731" s="1">
        <v>8.0501572148339307E-4</v>
      </c>
      <c r="L2731" s="1">
        <v>-6.6943902154226187E-5</v>
      </c>
      <c r="M2731" s="1">
        <v>1.4843402107755921E-4</v>
      </c>
      <c r="N2731" s="1">
        <v>-3.5654534982587638E-4</v>
      </c>
      <c r="O2731" s="1">
        <v>-4.970014247372978E-4</v>
      </c>
      <c r="P2731" s="1">
        <v>-1.6412022405788429E-3</v>
      </c>
    </row>
    <row r="2732" spans="1:16" x14ac:dyDescent="0.35">
      <c r="A2732" s="3">
        <v>43437</v>
      </c>
      <c r="B2732" s="1">
        <v>-2.224302191916383E-3</v>
      </c>
      <c r="C2732" s="1">
        <v>3.6117095425167718E-3</v>
      </c>
      <c r="D2732" s="1">
        <v>-1.384941691479735E-3</v>
      </c>
      <c r="E2732" s="1">
        <v>-1.3063357282822039E-3</v>
      </c>
      <c r="F2732" s="1">
        <v>-6.1626535834446994E-4</v>
      </c>
      <c r="G2732" s="1">
        <v>-1.619478003715535E-3</v>
      </c>
      <c r="H2732" s="1">
        <v>-6.5218075010053944E-4</v>
      </c>
      <c r="I2732" s="1">
        <v>-1.035369409523645E-3</v>
      </c>
      <c r="J2732" s="1">
        <v>-1.2733416921079099E-3</v>
      </c>
      <c r="K2732" s="1">
        <v>-1.5235679880386539E-3</v>
      </c>
      <c r="L2732" s="1">
        <v>-1.295479839667268E-3</v>
      </c>
      <c r="M2732" s="1">
        <v>6.0848916592461944E-3</v>
      </c>
      <c r="N2732" s="1">
        <v>2.057726075504807E-3</v>
      </c>
      <c r="O2732" s="1">
        <v>7.0940794271696639E-3</v>
      </c>
      <c r="P2732" s="1">
        <v>1.54274831880441E-3</v>
      </c>
    </row>
    <row r="2733" spans="1:16" x14ac:dyDescent="0.35">
      <c r="A2733" s="3">
        <v>43438</v>
      </c>
      <c r="B2733" s="1">
        <v>-2.3659887336124899E-4</v>
      </c>
      <c r="C2733" s="1">
        <v>-1.363722457225836E-2</v>
      </c>
      <c r="D2733" s="1">
        <v>2.8771737748289889E-4</v>
      </c>
      <c r="E2733" s="1">
        <v>4.9374376097222061E-4</v>
      </c>
      <c r="F2733" s="1">
        <v>1.4357713221246901E-4</v>
      </c>
      <c r="G2733" s="1">
        <v>3.310259118326941E-3</v>
      </c>
      <c r="H2733" s="1">
        <v>-7.4295152707476442E-3</v>
      </c>
      <c r="I2733" s="1">
        <v>-6.7955599091759078E-3</v>
      </c>
      <c r="J2733" s="1">
        <v>-1.8456970973246611E-2</v>
      </c>
      <c r="K2733" s="1">
        <v>2.5020850708925568E-3</v>
      </c>
      <c r="L2733" s="1">
        <v>8.3032009034285092E-3</v>
      </c>
      <c r="M2733" s="1">
        <v>-1.065791414662942E-2</v>
      </c>
      <c r="N2733" s="1">
        <v>-1.136270295430286E-2</v>
      </c>
      <c r="O2733" s="1">
        <v>-3.0612244897959551E-3</v>
      </c>
      <c r="P2733" s="1">
        <v>5.9871059245475422E-4</v>
      </c>
    </row>
    <row r="2734" spans="1:16" x14ac:dyDescent="0.35">
      <c r="A2734" s="3">
        <v>43440</v>
      </c>
      <c r="B2734" s="1">
        <v>-7.658579571334645E-4</v>
      </c>
      <c r="C2734" s="1">
        <v>-2.304294949753483E-3</v>
      </c>
      <c r="D2734" s="1">
        <v>2.598407129029479E-3</v>
      </c>
      <c r="E2734" s="1">
        <v>2.4062161659450521E-3</v>
      </c>
      <c r="F2734" s="1">
        <v>1.356425074538814E-3</v>
      </c>
      <c r="G2734" s="1">
        <v>-6.254574731570095E-4</v>
      </c>
      <c r="H2734" s="1">
        <v>-4.2109475620976111E-3</v>
      </c>
      <c r="I2734" s="1">
        <v>-1.6316086767270701E-3</v>
      </c>
      <c r="J2734" s="1">
        <v>-8.3164189481335082E-3</v>
      </c>
      <c r="K2734" s="1">
        <v>3.3561488428377468E-3</v>
      </c>
      <c r="L2734" s="1">
        <v>-2.8172967702232432E-3</v>
      </c>
      <c r="M2734" s="1">
        <v>-4.3985536959033622E-3</v>
      </c>
      <c r="N2734" s="1">
        <v>-5.2619918023706358E-3</v>
      </c>
      <c r="O2734" s="1">
        <v>-5.7780565919370863E-3</v>
      </c>
      <c r="P2734" s="1">
        <v>3.8685028385931908E-4</v>
      </c>
    </row>
    <row r="2735" spans="1:16" x14ac:dyDescent="0.35">
      <c r="A2735" s="3">
        <v>43441</v>
      </c>
      <c r="B2735" s="1">
        <v>-4.4867972717421711E-4</v>
      </c>
      <c r="C2735" s="1">
        <v>-1.6552255084365312E-2</v>
      </c>
      <c r="D2735" s="1">
        <v>-2.6754832255804217E-4</v>
      </c>
      <c r="E2735" s="1">
        <v>2.2438431068860791E-3</v>
      </c>
      <c r="F2735" s="1">
        <v>-8.8590401726229562E-4</v>
      </c>
      <c r="G2735" s="1">
        <v>3.5463691881201238E-3</v>
      </c>
      <c r="H2735" s="1">
        <v>4.2732323351295509E-3</v>
      </c>
      <c r="I2735" s="1">
        <v>4.8187353013491308E-3</v>
      </c>
      <c r="J2735" s="1">
        <v>1.3818807048750379E-2</v>
      </c>
      <c r="K2735" s="1">
        <v>-6.878291922247648E-4</v>
      </c>
      <c r="L2735" s="1">
        <v>-2.0024104143575579E-3</v>
      </c>
      <c r="M2735" s="1">
        <v>1.7222659028792719E-3</v>
      </c>
      <c r="N2735" s="1">
        <v>-1.1136477532158739E-4</v>
      </c>
      <c r="O2735" s="1">
        <v>1.6604675876741301E-4</v>
      </c>
      <c r="P2735" s="1">
        <v>1.792027581264399E-4</v>
      </c>
    </row>
    <row r="2736" spans="1:16" x14ac:dyDescent="0.35">
      <c r="A2736" s="3">
        <v>43444</v>
      </c>
      <c r="B2736" s="1">
        <v>-2.2432149890577739E-3</v>
      </c>
      <c r="C2736" s="1">
        <v>5.0231587187683502E-3</v>
      </c>
      <c r="D2736" s="1">
        <v>1.4305305968032029E-3</v>
      </c>
      <c r="E2736" s="1">
        <v>1.5999212346469169E-3</v>
      </c>
      <c r="F2736" s="1">
        <v>2.006089092063013E-3</v>
      </c>
      <c r="G2736" s="1">
        <v>7.683734634884587E-4</v>
      </c>
      <c r="H2736" s="1">
        <v>-6.1223658734557151E-3</v>
      </c>
      <c r="I2736" s="1">
        <v>-6.6394684058999074E-3</v>
      </c>
      <c r="J2736" s="1">
        <v>-1.9501974200729081E-2</v>
      </c>
      <c r="K2736" s="1">
        <v>2.5834920515190869E-3</v>
      </c>
      <c r="L2736" s="1">
        <v>6.6519315439172999E-4</v>
      </c>
      <c r="M2736" s="1">
        <v>2.6163333956263912E-4</v>
      </c>
      <c r="N2736" s="1">
        <v>1.475747619312795E-3</v>
      </c>
      <c r="O2736" s="1">
        <v>1.1953381810936299E-3</v>
      </c>
      <c r="P2736" s="1">
        <v>4.5119086824496613E-4</v>
      </c>
    </row>
    <row r="2737" spans="1:16" x14ac:dyDescent="0.35">
      <c r="A2737" s="3">
        <v>43445</v>
      </c>
      <c r="B2737" s="1">
        <v>-3.8544980679766638E-4</v>
      </c>
      <c r="C2737" s="1">
        <v>-6.490977541206977E-5</v>
      </c>
      <c r="D2737" s="1">
        <v>-7.4375774747648116E-4</v>
      </c>
      <c r="E2737" s="1">
        <v>-1.106936947332882E-3</v>
      </c>
      <c r="F2737" s="1">
        <v>-2.185664938758269E-3</v>
      </c>
      <c r="G2737" s="1">
        <v>-7.9208672549735404E-5</v>
      </c>
      <c r="H2737" s="1">
        <v>-4.6980508527660891E-4</v>
      </c>
      <c r="I2737" s="1">
        <v>1.195931269665218E-3</v>
      </c>
      <c r="J2737" s="1">
        <v>6.6520559443006277E-4</v>
      </c>
      <c r="K2737" s="1">
        <v>-2.1536320204641468E-3</v>
      </c>
      <c r="L2737" s="1">
        <v>-4.7930541797636117E-5</v>
      </c>
      <c r="M2737" s="1">
        <v>-1.0462596218520079E-3</v>
      </c>
      <c r="N2737" s="1">
        <v>-1.251146884644228E-3</v>
      </c>
      <c r="O2737" s="1">
        <v>-8.9543329021979368E-4</v>
      </c>
      <c r="P2737" s="1">
        <v>1.5073999634569459E-3</v>
      </c>
    </row>
    <row r="2738" spans="1:16" x14ac:dyDescent="0.35">
      <c r="A2738" s="3">
        <v>43446</v>
      </c>
      <c r="B2738" s="1">
        <v>1.9864885353109152E-3</v>
      </c>
      <c r="C2738" s="1">
        <v>4.6088932164880534E-3</v>
      </c>
      <c r="D2738" s="1">
        <v>-3.85044175361049E-3</v>
      </c>
      <c r="E2738" s="1">
        <v>-3.0998630840322061E-3</v>
      </c>
      <c r="F2738" s="1">
        <v>-2.2116118823539699E-3</v>
      </c>
      <c r="G2738" s="1">
        <v>-7.4547344872910593E-4</v>
      </c>
      <c r="H2738" s="1">
        <v>2.143644411979118E-3</v>
      </c>
      <c r="I2738" s="1">
        <v>2.4283344095443749E-3</v>
      </c>
      <c r="J2738" s="1">
        <v>3.8873732089432789E-3</v>
      </c>
      <c r="K2738" s="1">
        <v>-1.507968671950799E-3</v>
      </c>
      <c r="L2738" s="1">
        <v>-1.112726625324134E-4</v>
      </c>
      <c r="M2738" s="1">
        <v>3.7405550983971032E-5</v>
      </c>
      <c r="N2738" s="1">
        <v>-4.7324759200495498E-4</v>
      </c>
      <c r="O2738" s="1">
        <v>-9.9581756622058037E-5</v>
      </c>
      <c r="P2738" s="1">
        <v>7.6016723679295239E-5</v>
      </c>
    </row>
    <row r="2739" spans="1:16" x14ac:dyDescent="0.35">
      <c r="A2739" s="3">
        <v>43447</v>
      </c>
      <c r="B2739" s="1">
        <v>-1.7692831007848351E-3</v>
      </c>
      <c r="C2739" s="1">
        <v>-3.4892737141379859E-3</v>
      </c>
      <c r="D2739" s="1">
        <v>5.1861124318985929E-4</v>
      </c>
      <c r="E2739" s="1">
        <v>4.9142580006900083E-4</v>
      </c>
      <c r="F2739" s="1">
        <v>3.9369860942328749E-4</v>
      </c>
      <c r="G2739" s="1">
        <v>1.2231937998823379E-3</v>
      </c>
      <c r="H2739" s="1">
        <v>4.9769571648594635E-4</v>
      </c>
      <c r="I2739" s="1">
        <v>7.5000205292519162E-4</v>
      </c>
      <c r="J2739" s="1">
        <v>1.501349038266264E-3</v>
      </c>
      <c r="K2739" s="1">
        <v>1.4158556959853461E-4</v>
      </c>
      <c r="L2739" s="1">
        <v>-6.3461010570931009E-4</v>
      </c>
      <c r="M2739" s="1">
        <v>7.1067888535636392E-4</v>
      </c>
      <c r="N2739" s="1">
        <v>1.058348419440192E-3</v>
      </c>
      <c r="O2739" s="1">
        <v>6.6394449424023172E-4</v>
      </c>
      <c r="P2739" s="1">
        <v>7.311529050659793E-4</v>
      </c>
    </row>
    <row r="2740" spans="1:16" x14ac:dyDescent="0.35">
      <c r="A2740" s="3">
        <v>43448</v>
      </c>
      <c r="B2740" s="1">
        <v>-3.327612259171886E-3</v>
      </c>
      <c r="C2740" s="1">
        <v>-1.2903644144728331E-2</v>
      </c>
      <c r="D2740" s="1">
        <v>1.2489789408571821E-3</v>
      </c>
      <c r="E2740" s="1">
        <v>1.7577538501136749E-3</v>
      </c>
      <c r="F2740" s="1">
        <v>8.5344599557801715E-4</v>
      </c>
      <c r="G2740" s="1">
        <v>4.1861742532507407E-3</v>
      </c>
      <c r="H2740" s="1">
        <v>-2.8887164309376882E-5</v>
      </c>
      <c r="I2740" s="1">
        <v>-7.0841223574724665E-4</v>
      </c>
      <c r="J2740" s="1">
        <v>-1.0508172620815599E-3</v>
      </c>
      <c r="K2740" s="1">
        <v>6.0684422129524407E-3</v>
      </c>
      <c r="L2740" s="1">
        <v>1.6075196514280239E-3</v>
      </c>
      <c r="M2740" s="1">
        <v>1.719369066307763E-3</v>
      </c>
      <c r="N2740" s="1">
        <v>1.057229502267498E-3</v>
      </c>
      <c r="O2740" s="1">
        <v>3.9810237866166892E-4</v>
      </c>
      <c r="P2740" s="1">
        <v>4.5645584820475088E-4</v>
      </c>
    </row>
    <row r="2741" spans="1:16" x14ac:dyDescent="0.35">
      <c r="A2741" s="3">
        <v>43451</v>
      </c>
      <c r="B2741" s="1">
        <v>-1.455002694449425E-3</v>
      </c>
      <c r="C2741" s="1">
        <v>-1.5962688037837292E-2</v>
      </c>
      <c r="D2741" s="1">
        <v>2.9242818719279469E-3</v>
      </c>
      <c r="E2741" s="1">
        <v>3.3412591440338262E-3</v>
      </c>
      <c r="F2741" s="1">
        <v>1.2192213374784271E-3</v>
      </c>
      <c r="G2741" s="1">
        <v>4.5728865737697522E-3</v>
      </c>
      <c r="H2741" s="1">
        <v>-1.9258794163112819E-4</v>
      </c>
      <c r="I2741" s="1">
        <v>-8.0106419279546426E-4</v>
      </c>
      <c r="J2741" s="1">
        <v>-1.900855384923128E-3</v>
      </c>
      <c r="K2741" s="1">
        <v>-3.4990290897833902E-3</v>
      </c>
      <c r="L2741" s="1">
        <v>-1.516568222764469E-3</v>
      </c>
      <c r="M2741" s="1">
        <v>-2.5746268656716702E-3</v>
      </c>
      <c r="N2741" s="1">
        <v>2.278980573080291E-3</v>
      </c>
      <c r="O2741" s="1">
        <v>2.6529597081736972E-4</v>
      </c>
      <c r="P2741" s="1">
        <v>-9.1104907300687543E-5</v>
      </c>
    </row>
    <row r="2742" spans="1:16" x14ac:dyDescent="0.35">
      <c r="A2742" s="3">
        <v>43452</v>
      </c>
      <c r="B2742" s="1">
        <v>-2.2102694178104398E-3</v>
      </c>
      <c r="C2742" s="1">
        <v>-5.4072096128171543E-3</v>
      </c>
      <c r="D2742" s="1">
        <v>2.365228141492981E-3</v>
      </c>
      <c r="E2742" s="1">
        <v>1.914212548015382E-3</v>
      </c>
      <c r="F2742" s="1">
        <v>2.377529631745201E-3</v>
      </c>
      <c r="G2742" s="1">
        <v>-2.4027733790032979E-4</v>
      </c>
      <c r="H2742" s="1">
        <v>-7.176746023137559E-4</v>
      </c>
      <c r="I2742" s="1">
        <v>-1.119467038726563E-3</v>
      </c>
      <c r="J2742" s="1">
        <v>-4.6849226116152392E-4</v>
      </c>
      <c r="K2742" s="1">
        <v>6.1189140339656944E-4</v>
      </c>
      <c r="L2742" s="1">
        <v>-1.132301718723139E-3</v>
      </c>
      <c r="M2742" s="1">
        <v>1.197111967378595E-3</v>
      </c>
      <c r="N2742" s="1">
        <v>8.3187754762681365E-5</v>
      </c>
      <c r="O2742" s="1">
        <v>2.0223452574346101E-3</v>
      </c>
      <c r="P2742" s="1">
        <v>-8.7497604662689632E-4</v>
      </c>
    </row>
    <row r="2743" spans="1:16" x14ac:dyDescent="0.35">
      <c r="A2743" s="3">
        <v>43453</v>
      </c>
      <c r="B2743" s="1">
        <v>-1.093279743074471E-2</v>
      </c>
      <c r="C2743" s="1">
        <v>-8.658299214712506E-3</v>
      </c>
      <c r="D2743" s="1">
        <v>-2.5962541138584432E-3</v>
      </c>
      <c r="E2743" s="1">
        <v>-2.5250427585266082E-3</v>
      </c>
      <c r="F2743" s="1">
        <v>-2.4764921346830389E-3</v>
      </c>
      <c r="G2743" s="1">
        <v>4.4123636314998826E-3</v>
      </c>
      <c r="H2743" s="1">
        <v>-1.9336726171014229E-3</v>
      </c>
      <c r="I2743" s="1">
        <v>-1.9589775654561552E-3</v>
      </c>
      <c r="J2743" s="1">
        <v>-4.9632588045156467E-4</v>
      </c>
      <c r="K2743" s="1">
        <v>9.0316389602329572E-4</v>
      </c>
      <c r="L2743" s="1">
        <v>-9.5980316889388018E-4</v>
      </c>
      <c r="M2743" s="1">
        <v>-2.5034562642454179E-3</v>
      </c>
      <c r="N2743" s="1">
        <v>-2.412244218931936E-3</v>
      </c>
      <c r="O2743" s="1">
        <v>-1.422710428798379E-3</v>
      </c>
      <c r="P2743" s="1">
        <v>1.39105512472093E-3</v>
      </c>
    </row>
    <row r="2744" spans="1:16" x14ac:dyDescent="0.35">
      <c r="A2744" s="3">
        <v>43454</v>
      </c>
      <c r="B2744" s="1">
        <v>2.2117011141142839E-4</v>
      </c>
      <c r="C2744" s="1">
        <v>-9.2755585646578931E-3</v>
      </c>
      <c r="D2744" s="1">
        <v>6.1989259488650639E-3</v>
      </c>
      <c r="E2744" s="1">
        <v>5.9276784789610293E-3</v>
      </c>
      <c r="F2744" s="1">
        <v>3.7354585250044541E-3</v>
      </c>
      <c r="G2744" s="1">
        <v>1.527498068965016E-3</v>
      </c>
      <c r="H2744" s="1">
        <v>1.7332117827295599E-3</v>
      </c>
      <c r="I2744" s="1">
        <v>3.8285575588803411E-4</v>
      </c>
      <c r="J2744" s="1">
        <v>1.356667628790609E-3</v>
      </c>
      <c r="K2744" s="1">
        <v>-1.5697111543487849E-3</v>
      </c>
      <c r="L2744" s="1">
        <v>1.7452126813433111E-4</v>
      </c>
      <c r="M2744" s="1">
        <v>3.521126760563265E-3</v>
      </c>
      <c r="N2744" s="1">
        <v>1.222935601322916E-3</v>
      </c>
      <c r="O2744" s="1">
        <v>-2.5181405520028339E-3</v>
      </c>
      <c r="P2744" s="1">
        <v>-1.2792649936010919E-4</v>
      </c>
    </row>
    <row r="2745" spans="1:16" x14ac:dyDescent="0.35">
      <c r="A2745" s="3">
        <v>43455</v>
      </c>
      <c r="B2745" s="1">
        <v>-8.5520448851750253E-3</v>
      </c>
      <c r="C2745" s="1">
        <v>-3.6834552039909929E-2</v>
      </c>
      <c r="D2745" s="1">
        <v>1.8860919917900181E-3</v>
      </c>
      <c r="E2745" s="1">
        <v>7.2438771990341877E-3</v>
      </c>
      <c r="F2745" s="1">
        <v>2.7254149063884459E-3</v>
      </c>
      <c r="G2745" s="1">
        <v>5.8251360378207551E-3</v>
      </c>
      <c r="H2745" s="1">
        <v>1.9128916386026431E-3</v>
      </c>
      <c r="I2745" s="1">
        <v>2.3173135642955418E-3</v>
      </c>
      <c r="J2745" s="1">
        <v>1.038993098791519E-3</v>
      </c>
      <c r="K2745" s="1">
        <v>-7.625538965562173E-4</v>
      </c>
      <c r="L2745" s="1">
        <v>-2.592189791085886E-3</v>
      </c>
      <c r="M2745" s="1">
        <v>3.1354983202689368E-3</v>
      </c>
      <c r="N2745" s="1">
        <v>1.0826416456153341E-3</v>
      </c>
      <c r="O2745" s="1">
        <v>-1.328682943032788E-3</v>
      </c>
      <c r="P2745" s="1">
        <v>2.9708767339142739E-4</v>
      </c>
    </row>
    <row r="2746" spans="1:16" x14ac:dyDescent="0.35">
      <c r="A2746" s="3">
        <v>43458</v>
      </c>
      <c r="B2746" s="1">
        <v>-5.0095644938538131E-3</v>
      </c>
      <c r="C2746" s="1">
        <v>-4.4416063573151643E-2</v>
      </c>
      <c r="D2746" s="1">
        <v>1.477070901958788E-2</v>
      </c>
      <c r="E2746" s="1">
        <v>9.0821917808219244E-3</v>
      </c>
      <c r="F2746" s="1">
        <v>9.5111973854489218E-3</v>
      </c>
      <c r="G2746" s="1">
        <v>4.4519318849041154E-3</v>
      </c>
      <c r="H2746" s="1">
        <v>-2.086646705882655E-3</v>
      </c>
      <c r="I2746" s="1">
        <v>-2.6965208304406958E-3</v>
      </c>
      <c r="J2746" s="1">
        <v>-1.6935924904586399E-3</v>
      </c>
      <c r="K2746" s="1">
        <v>-2.364778926145394E-3</v>
      </c>
      <c r="L2746" s="1">
        <v>-5.4542471888456836E-3</v>
      </c>
      <c r="M2746" s="1">
        <v>-9.3026717273203552E-4</v>
      </c>
      <c r="N2746" s="1">
        <v>6.9879651710942348E-3</v>
      </c>
      <c r="O2746" s="1">
        <v>6.8850823216366486E-3</v>
      </c>
      <c r="P2746" s="1">
        <v>-9.8710762291320808E-4</v>
      </c>
    </row>
    <row r="2747" spans="1:16" x14ac:dyDescent="0.35">
      <c r="A2747" s="3">
        <v>43461</v>
      </c>
      <c r="B2747" s="1">
        <v>1.671850558954446E-2</v>
      </c>
      <c r="C2747" s="1">
        <v>1.3898492601299941E-2</v>
      </c>
      <c r="D2747" s="1">
        <v>9.3716340924907549E-3</v>
      </c>
      <c r="E2747" s="1">
        <v>1.021734504922223E-2</v>
      </c>
      <c r="F2747" s="1">
        <v>9.445544103929171E-3</v>
      </c>
      <c r="G2747" s="1">
        <v>-4.018646721856145E-3</v>
      </c>
      <c r="H2747" s="1">
        <v>1.721337870292716E-3</v>
      </c>
      <c r="I2747" s="1">
        <v>2.3072160264958619E-3</v>
      </c>
      <c r="J2747" s="1">
        <v>4.957166967816562E-3</v>
      </c>
      <c r="K2747" s="1">
        <v>-1.618230167217183E-3</v>
      </c>
      <c r="L2747" s="1">
        <v>1.287359674265476E-2</v>
      </c>
      <c r="M2747" s="1">
        <v>-1.050248645439023E-2</v>
      </c>
      <c r="N2747" s="1">
        <v>-1.08591329146901E-2</v>
      </c>
      <c r="O2747" s="1">
        <v>-1.077693404516367E-2</v>
      </c>
      <c r="P2747" s="1">
        <v>-5.3618218054152234E-4</v>
      </c>
    </row>
    <row r="2748" spans="1:16" x14ac:dyDescent="0.35">
      <c r="A2748" s="3">
        <v>43462</v>
      </c>
      <c r="B2748" s="1">
        <v>-7.2636463647315352E-3</v>
      </c>
      <c r="C2748" s="1">
        <v>5.4559094319039936E-4</v>
      </c>
      <c r="D2748" s="1">
        <v>-9.4170955541045265E-3</v>
      </c>
      <c r="E2748" s="1">
        <v>-4.8276135323324088E-3</v>
      </c>
      <c r="F2748" s="1">
        <v>-7.2358195606939679E-3</v>
      </c>
      <c r="G2748" s="1">
        <v>2.4950929149698542E-3</v>
      </c>
      <c r="H2748" s="1">
        <v>7.7293640258635499E-4</v>
      </c>
      <c r="I2748" s="1">
        <v>3.2394812809155571E-3</v>
      </c>
      <c r="J2748" s="1">
        <v>-5.0281445965699723E-3</v>
      </c>
      <c r="K2748" s="1">
        <v>-2.5781990521327458E-3</v>
      </c>
      <c r="L2748" s="1">
        <v>-4.4849992486906132E-4</v>
      </c>
      <c r="M2748" s="1">
        <v>2.8503919288902502E-3</v>
      </c>
      <c r="N2748" s="1">
        <v>2.883202572703913E-3</v>
      </c>
      <c r="O2748" s="1">
        <v>2.2794314829712729E-3</v>
      </c>
      <c r="P2748" s="1">
        <v>5.9792526440283211E-4</v>
      </c>
    </row>
    <row r="2749" spans="1:16" x14ac:dyDescent="0.35">
      <c r="A2749" s="3">
        <v>43465</v>
      </c>
      <c r="B2749" s="1">
        <v>-4.1251202711306556E-3</v>
      </c>
      <c r="C2749" s="1">
        <v>9.5426351305296642E-3</v>
      </c>
      <c r="D2749" s="1">
        <v>-6.4876260195818602E-3</v>
      </c>
      <c r="E2749" s="1">
        <v>-6.6835282826717144E-3</v>
      </c>
      <c r="F2749" s="1">
        <v>-6.2260597287632216E-3</v>
      </c>
      <c r="G2749" s="1">
        <v>-1.2651162085848271E-3</v>
      </c>
      <c r="H2749" s="1">
        <v>1.174116115328472E-3</v>
      </c>
      <c r="I2749" s="1">
        <v>-1.056604873498346E-4</v>
      </c>
      <c r="J2749" s="1">
        <v>4.6066910370794467E-3</v>
      </c>
      <c r="K2749" s="1">
        <v>-3.9913331052572332E-3</v>
      </c>
      <c r="L2749" s="1">
        <v>6.4704423107486697E-4</v>
      </c>
      <c r="M2749" s="1">
        <v>1.982123490033461E-3</v>
      </c>
      <c r="N2749" s="1">
        <v>2.2391154111955909E-3</v>
      </c>
      <c r="O2749" s="1">
        <v>2.1404682274246412E-3</v>
      </c>
      <c r="P2749" s="1">
        <v>7.8615954558824974E-4</v>
      </c>
    </row>
    <row r="2750" spans="1:16" x14ac:dyDescent="0.35">
      <c r="A2750" s="3">
        <v>43467</v>
      </c>
      <c r="B2750" s="1">
        <v>-1.1367937848864029E-2</v>
      </c>
      <c r="C2750" s="1">
        <v>1.4853824859901721E-3</v>
      </c>
      <c r="D2750" s="1">
        <v>-1.078969319327161E-3</v>
      </c>
      <c r="E2750" s="1">
        <v>-3.0040387866974161E-3</v>
      </c>
      <c r="F2750" s="1">
        <v>-2.155672644797435E-3</v>
      </c>
      <c r="G2750" s="1">
        <v>2.8363168753040569E-3</v>
      </c>
      <c r="H2750" s="1">
        <v>1.5480260293754271E-3</v>
      </c>
      <c r="I2750" s="1">
        <v>2.115254978410031E-3</v>
      </c>
      <c r="J2750" s="1">
        <v>2.8193279468595729E-3</v>
      </c>
      <c r="K2750" s="1">
        <v>2.9482482253264659E-3</v>
      </c>
      <c r="L2750" s="1">
        <v>8.9910694802886049E-4</v>
      </c>
      <c r="M2750" s="1">
        <v>-7.0916691549716138E-4</v>
      </c>
      <c r="N2750" s="1">
        <v>-4.9646954986759528E-4</v>
      </c>
      <c r="O2750" s="1">
        <v>-2.2693899345882511E-3</v>
      </c>
      <c r="P2750" s="1">
        <v>-8.2886231427314883E-4</v>
      </c>
    </row>
    <row r="2751" spans="1:16" x14ac:dyDescent="0.35">
      <c r="A2751" s="3">
        <v>43468</v>
      </c>
      <c r="B2751" s="1">
        <v>-2.101603855574008E-3</v>
      </c>
      <c r="C2751" s="1">
        <v>-3.006809141778477E-2</v>
      </c>
      <c r="D2751" s="1">
        <v>9.1673519191481923E-4</v>
      </c>
      <c r="E2751" s="1">
        <v>2.1571948637815201E-3</v>
      </c>
      <c r="F2751" s="1">
        <v>1.0439914172917231E-3</v>
      </c>
      <c r="G2751" s="1">
        <v>8.1738055219211514E-3</v>
      </c>
      <c r="H2751" s="1">
        <v>2.1237113930883118E-3</v>
      </c>
      <c r="I2751" s="1">
        <v>2.850748412362325E-3</v>
      </c>
      <c r="J2751" s="1">
        <v>2.0779705978447801E-2</v>
      </c>
      <c r="K2751" s="1">
        <v>7.2395521181158884E-3</v>
      </c>
      <c r="L2751" s="1">
        <v>4.5097591599132514E-3</v>
      </c>
      <c r="M2751" s="1">
        <v>-1.2325850670452661E-3</v>
      </c>
      <c r="N2751" s="1">
        <v>-1.5453391467520341E-3</v>
      </c>
      <c r="O2751" s="1">
        <v>-1.3045223441262581E-3</v>
      </c>
      <c r="P2751" s="1">
        <v>-9.4516660729260238E-4</v>
      </c>
    </row>
    <row r="2752" spans="1:16" x14ac:dyDescent="0.35">
      <c r="A2752" s="3">
        <v>43469</v>
      </c>
      <c r="B2752" s="1">
        <v>9.3595915105921801E-3</v>
      </c>
      <c r="C2752" s="1">
        <v>3.892402863696387E-2</v>
      </c>
      <c r="D2752" s="1">
        <v>-6.0921895522181302E-3</v>
      </c>
      <c r="E2752" s="1">
        <v>-7.3792713207100347E-3</v>
      </c>
      <c r="F2752" s="1">
        <v>-5.5228098358526267E-3</v>
      </c>
      <c r="G2752" s="1">
        <v>-1.127833889755636E-2</v>
      </c>
      <c r="H2752" s="1">
        <v>3.4207651431510389E-3</v>
      </c>
      <c r="I2752" s="1">
        <v>2.831767280216058E-3</v>
      </c>
      <c r="J2752" s="1">
        <v>-1.316886501030157E-2</v>
      </c>
      <c r="K2752" s="1">
        <v>-4.3635127221895997E-3</v>
      </c>
      <c r="L2752" s="1">
        <v>7.3223029119904304E-3</v>
      </c>
      <c r="M2752" s="1">
        <v>-1.121914734478757E-4</v>
      </c>
      <c r="N2752" s="1">
        <v>4.6984688519158269E-4</v>
      </c>
      <c r="O2752" s="1">
        <v>1.004789496600544E-3</v>
      </c>
      <c r="P2752" s="1">
        <v>2.3868506229329789E-4</v>
      </c>
    </row>
    <row r="2753" spans="1:16" x14ac:dyDescent="0.35">
      <c r="A2753" s="3">
        <v>43472</v>
      </c>
      <c r="B2753" s="1">
        <v>7.9284628194931095E-4</v>
      </c>
      <c r="C2753" s="1">
        <v>6.4226935170936814E-3</v>
      </c>
      <c r="D2753" s="1">
        <v>-2.6770706234695569E-3</v>
      </c>
      <c r="E2753" s="1">
        <v>-2.034547964494871E-3</v>
      </c>
      <c r="F2753" s="1">
        <v>-1.5261262885601921E-3</v>
      </c>
      <c r="G2753" s="1">
        <v>-2.0543548538294321E-3</v>
      </c>
      <c r="H2753" s="1">
        <v>-2.386311312767897E-3</v>
      </c>
      <c r="I2753" s="1">
        <v>-3.5568306514739412E-3</v>
      </c>
      <c r="J2753" s="1">
        <v>6.5147815876334114E-3</v>
      </c>
      <c r="K2753" s="1">
        <v>-5.9763223799058629E-4</v>
      </c>
      <c r="L2753" s="1">
        <v>-3.2978189386291268E-3</v>
      </c>
      <c r="M2753" s="1">
        <v>-3.7401353929023001E-4</v>
      </c>
      <c r="N2753" s="1">
        <v>-2.210005801265291E-4</v>
      </c>
      <c r="O2753" s="1">
        <v>-3.0113427242628438E-4</v>
      </c>
      <c r="P2753" s="1">
        <v>2.5164418380141379E-4</v>
      </c>
    </row>
    <row r="2754" spans="1:16" x14ac:dyDescent="0.35">
      <c r="A2754" s="3">
        <v>43473</v>
      </c>
      <c r="B2754" s="1">
        <v>3.001264896294042E-3</v>
      </c>
      <c r="C2754" s="1">
        <v>7.5782756099180837E-3</v>
      </c>
      <c r="D2754" s="1">
        <v>-6.0315565907587132E-4</v>
      </c>
      <c r="E2754" s="1">
        <v>-2.8134641309973668E-4</v>
      </c>
      <c r="F2754" s="1">
        <v>-1.446462018394046E-4</v>
      </c>
      <c r="G2754" s="1">
        <v>-3.5296168496133928E-3</v>
      </c>
      <c r="H2754" s="1">
        <v>4.508967348499926E-4</v>
      </c>
      <c r="I2754" s="1">
        <v>6.5584953378428068E-4</v>
      </c>
      <c r="J2754" s="1">
        <v>-6.5302336301341626E-3</v>
      </c>
      <c r="K2754" s="1">
        <v>-1.7085417596081069E-3</v>
      </c>
      <c r="L2754" s="1">
        <v>-6.9999994341152227E-4</v>
      </c>
      <c r="M2754" s="1">
        <v>-3.3673812998080699E-4</v>
      </c>
      <c r="N2754" s="1">
        <v>-6.0788593849303574E-4</v>
      </c>
      <c r="O2754" s="1">
        <v>-5.0204163598621676E-4</v>
      </c>
      <c r="P2754" s="1">
        <v>1.04174724363526E-3</v>
      </c>
    </row>
    <row r="2755" spans="1:16" x14ac:dyDescent="0.35">
      <c r="A2755" s="3">
        <v>43474</v>
      </c>
      <c r="B2755" s="1">
        <v>7.5979254778157923E-4</v>
      </c>
      <c r="C2755" s="1">
        <v>3.7606386488091559E-3</v>
      </c>
      <c r="D2755" s="1">
        <v>-1.063649924346044E-3</v>
      </c>
      <c r="E2755" s="1">
        <v>-9.8285755707649969E-4</v>
      </c>
      <c r="F2755" s="1">
        <v>-6.5238424326197197E-4</v>
      </c>
      <c r="G2755" s="1">
        <v>-1.22250377446198E-3</v>
      </c>
      <c r="H2755" s="1">
        <v>-1.4536188205658269E-3</v>
      </c>
      <c r="I2755" s="1">
        <v>-1.1322533564194211E-3</v>
      </c>
      <c r="J2755" s="1">
        <v>-4.2238625680138808E-3</v>
      </c>
      <c r="K2755" s="1">
        <v>-1.18851796563757E-3</v>
      </c>
      <c r="L2755" s="1">
        <v>-8.7886897717093238E-4</v>
      </c>
      <c r="M2755" s="1">
        <v>3.7427951193946818E-4</v>
      </c>
      <c r="N2755" s="1">
        <v>6.635516602615521E-4</v>
      </c>
      <c r="O2755" s="1">
        <v>3.6834879282054978E-4</v>
      </c>
      <c r="P2755" s="1">
        <v>-3.7553423355640708E-4</v>
      </c>
    </row>
    <row r="2756" spans="1:16" x14ac:dyDescent="0.35">
      <c r="A2756" s="3">
        <v>43475</v>
      </c>
      <c r="B2756" s="1">
        <v>2.1575180373794019E-3</v>
      </c>
      <c r="C2756" s="1">
        <v>3.023530958327969E-3</v>
      </c>
      <c r="D2756" s="1">
        <v>1.3390121732270721E-4</v>
      </c>
      <c r="E2756" s="1">
        <v>-2.6676369751510439E-5</v>
      </c>
      <c r="F2756" s="1">
        <v>-5.5322892059672668E-6</v>
      </c>
      <c r="G2756" s="1">
        <v>-1.4201821514953079E-3</v>
      </c>
      <c r="H2756" s="1">
        <v>-1.6307189885962361E-3</v>
      </c>
      <c r="I2756" s="1">
        <v>-1.3513501249250439E-3</v>
      </c>
      <c r="J2756" s="1">
        <v>-5.0924361288282594E-3</v>
      </c>
      <c r="K2756" s="1">
        <v>-1.38984083466609E-3</v>
      </c>
      <c r="L2756" s="1">
        <v>-5.1520273142446893E-4</v>
      </c>
      <c r="M2756" s="1">
        <v>3.7413947919784357E-4</v>
      </c>
      <c r="N2756" s="1">
        <v>7.1837095570970178E-4</v>
      </c>
      <c r="O2756" s="1">
        <v>5.0210885720014531E-4</v>
      </c>
      <c r="P2756" s="1">
        <v>3.8001002764120878E-4</v>
      </c>
    </row>
    <row r="2757" spans="1:16" x14ac:dyDescent="0.35">
      <c r="A2757" s="3">
        <v>43476</v>
      </c>
      <c r="B2757" s="1">
        <v>-3.9713078105183541E-3</v>
      </c>
      <c r="C2757" s="1">
        <v>9.8296199213643298E-4</v>
      </c>
      <c r="D2757" s="1">
        <v>-8.6435052144873126E-4</v>
      </c>
      <c r="E2757" s="1">
        <v>-6.5839036893333702E-4</v>
      </c>
      <c r="F2757" s="1">
        <v>-3.7158748072896319E-4</v>
      </c>
      <c r="G2757" s="1">
        <v>9.5239931544699452E-4</v>
      </c>
      <c r="H2757" s="1">
        <v>2.02220005447451E-5</v>
      </c>
      <c r="I2757" s="1">
        <v>-4.643884068296078E-4</v>
      </c>
      <c r="J2757" s="1">
        <v>-2.3706136420142959E-4</v>
      </c>
      <c r="K2757" s="1">
        <v>-1.1248593925760051E-3</v>
      </c>
      <c r="L2757" s="1">
        <v>-1.1517229060163949E-3</v>
      </c>
      <c r="M2757" s="1">
        <v>1.12199865360374E-4</v>
      </c>
      <c r="N2757" s="1">
        <v>5.2458654297460328E-4</v>
      </c>
      <c r="O2757" s="1">
        <v>1.1040851149253239E-3</v>
      </c>
      <c r="P2757" s="1">
        <v>4.4197299053960748E-4</v>
      </c>
    </row>
    <row r="2758" spans="1:16" x14ac:dyDescent="0.35">
      <c r="A2758" s="3">
        <v>43479</v>
      </c>
      <c r="B2758" s="1">
        <v>-6.070372514354605E-3</v>
      </c>
      <c r="C2758" s="1">
        <v>-3.0769230769230882E-3</v>
      </c>
      <c r="D2758" s="1">
        <v>-1.6615889936344441E-4</v>
      </c>
      <c r="E2758" s="1">
        <v>-5.338931380860501E-5</v>
      </c>
      <c r="F2758" s="1">
        <v>-9.8696377658469281E-5</v>
      </c>
      <c r="G2758" s="1">
        <v>2.7879790837985752E-3</v>
      </c>
      <c r="H2758" s="1">
        <v>1.3529999883044039E-3</v>
      </c>
      <c r="I2758" s="1">
        <v>1.1974240381285031E-3</v>
      </c>
      <c r="J2758" s="1">
        <v>-1.9844138569197201E-3</v>
      </c>
      <c r="K2758" s="1">
        <v>-1.4028859367842821E-3</v>
      </c>
      <c r="L2758" s="1">
        <v>1.7321311173863489E-3</v>
      </c>
      <c r="M2758" s="1">
        <v>8.2270670505946164E-4</v>
      </c>
      <c r="N2758" s="1">
        <v>2.4835807715661851E-4</v>
      </c>
      <c r="O2758" s="1">
        <v>5.0130338881082537E-4</v>
      </c>
      <c r="P2758" s="1">
        <v>4.5549305860337341E-4</v>
      </c>
    </row>
    <row r="2759" spans="1:16" x14ac:dyDescent="0.35">
      <c r="A2759" s="3">
        <v>43480</v>
      </c>
      <c r="B2759" s="1">
        <v>5.8120034823527789E-5</v>
      </c>
      <c r="C2759" s="1">
        <v>3.8087733123195471E-3</v>
      </c>
      <c r="D2759" s="1">
        <v>-3.870537490068271E-4</v>
      </c>
      <c r="E2759" s="1">
        <v>-3.5986318791791932E-4</v>
      </c>
      <c r="F2759" s="1">
        <v>-1.9925721338798219E-4</v>
      </c>
      <c r="G2759" s="1">
        <v>-4.5741867374824441E-3</v>
      </c>
      <c r="H2759" s="1">
        <v>1.93517335795601E-3</v>
      </c>
      <c r="I2759" s="1">
        <v>2.5745156550529562E-3</v>
      </c>
      <c r="J2759" s="1">
        <v>-2.1890064359108008E-3</v>
      </c>
      <c r="K2759" s="1">
        <v>-2.39876907785963E-3</v>
      </c>
      <c r="L2759" s="1">
        <v>8.2177883947931463E-5</v>
      </c>
      <c r="M2759" s="1">
        <v>-7.0993535851737732E-4</v>
      </c>
      <c r="N2759" s="1">
        <v>-9.6559715286792525E-4</v>
      </c>
      <c r="O2759" s="1">
        <v>-5.0105220964014041E-4</v>
      </c>
      <c r="P2759" s="1">
        <v>-7.0782131732705089E-4</v>
      </c>
    </row>
    <row r="2760" spans="1:16" x14ac:dyDescent="0.35">
      <c r="A2760" s="3">
        <v>43481</v>
      </c>
      <c r="B2760" s="1">
        <v>9.286557496142045E-4</v>
      </c>
      <c r="C2760" s="1">
        <v>1.8971608007325451E-3</v>
      </c>
      <c r="D2760" s="1">
        <v>-1.051134474422399E-4</v>
      </c>
      <c r="E2760" s="1">
        <v>1.495518784788707E-5</v>
      </c>
      <c r="F2760" s="1">
        <v>-1.9376089905098759E-5</v>
      </c>
      <c r="G2760" s="1">
        <v>-1.0090596518149699E-3</v>
      </c>
      <c r="H2760" s="1">
        <v>5.1770172849296969E-4</v>
      </c>
      <c r="I2760" s="1">
        <v>5.5796444425926239E-4</v>
      </c>
      <c r="J2760" s="1">
        <v>1.642815712084023E-3</v>
      </c>
      <c r="K2760" s="1">
        <v>-9.5798287126358517E-6</v>
      </c>
      <c r="L2760" s="1">
        <v>-1.1333949144765041E-6</v>
      </c>
      <c r="M2760" s="1">
        <v>1.0469638049657171E-3</v>
      </c>
      <c r="N2760" s="1">
        <v>1.049375897492544E-3</v>
      </c>
      <c r="O2760" s="1">
        <v>5.6814384065217993E-4</v>
      </c>
      <c r="P2760" s="1">
        <v>7.5597742031918713E-4</v>
      </c>
    </row>
    <row r="2761" spans="1:16" x14ac:dyDescent="0.35">
      <c r="A2761" s="3">
        <v>43482</v>
      </c>
      <c r="B2761" s="1">
        <v>4.0305216453042636E-3</v>
      </c>
      <c r="C2761" s="1">
        <v>2.9382957884427352E-3</v>
      </c>
      <c r="D2761" s="1">
        <v>7.1870829882803022E-5</v>
      </c>
      <c r="E2761" s="1">
        <v>1.281854073731381E-5</v>
      </c>
      <c r="F2761" s="1">
        <v>1.6608398867301591E-5</v>
      </c>
      <c r="G2761" s="1">
        <v>-2.7559426347281151E-3</v>
      </c>
      <c r="H2761" s="1">
        <v>2.5945673277050219E-4</v>
      </c>
      <c r="I2761" s="1">
        <v>7.3599371372656819E-4</v>
      </c>
      <c r="J2761" s="1">
        <v>1.6807075931164479E-3</v>
      </c>
      <c r="K2761" s="1">
        <v>-4.4067634238620368E-4</v>
      </c>
      <c r="L2761" s="1">
        <v>3.5418631220074381E-4</v>
      </c>
      <c r="M2761" s="1">
        <v>-3.7352457791905991E-5</v>
      </c>
      <c r="N2761" s="1">
        <v>2.7586206896557108E-4</v>
      </c>
      <c r="O2761" s="1">
        <v>2.6720999365381642E-4</v>
      </c>
      <c r="P2761" s="1">
        <v>6.298660398309508E-4</v>
      </c>
    </row>
    <row r="2762" spans="1:16" x14ac:dyDescent="0.35">
      <c r="A2762" s="3">
        <v>43483</v>
      </c>
      <c r="B2762" s="1">
        <v>5.0600946478656086E-3</v>
      </c>
      <c r="C2762" s="1">
        <v>3.4505208333333042E-3</v>
      </c>
      <c r="D2762" s="1">
        <v>-2.7780906258223492E-4</v>
      </c>
      <c r="E2762" s="1">
        <v>-2.6064032063033432E-4</v>
      </c>
      <c r="F2762" s="1">
        <v>-1.365556782711996E-4</v>
      </c>
      <c r="G2762" s="1">
        <v>-5.5297373518881088E-3</v>
      </c>
      <c r="H2762" s="1">
        <v>7.2342574087791434E-4</v>
      </c>
      <c r="I2762" s="1">
        <v>4.2426468326706163E-4</v>
      </c>
      <c r="J2762" s="1">
        <v>-8.024773984422251E-3</v>
      </c>
      <c r="K2762" s="1">
        <v>-3.239440669356775E-3</v>
      </c>
      <c r="L2762" s="1">
        <v>1.023094401702229E-3</v>
      </c>
      <c r="M2762" s="1">
        <v>-1.0832617384481939E-3</v>
      </c>
      <c r="N2762" s="1">
        <v>-7.1704357418655995E-4</v>
      </c>
      <c r="O2762" s="1">
        <v>-1.1019467726317571E-3</v>
      </c>
      <c r="P2762" s="1">
        <v>-7.9675127372047516E-4</v>
      </c>
    </row>
    <row r="2763" spans="1:16" x14ac:dyDescent="0.35">
      <c r="A2763" s="3">
        <v>43487</v>
      </c>
      <c r="B2763" s="1">
        <v>7.7557106964087907E-4</v>
      </c>
      <c r="C2763" s="1">
        <v>-4.5416207097903621E-4</v>
      </c>
      <c r="D2763" s="1">
        <v>2.7144874232321042E-4</v>
      </c>
      <c r="E2763" s="1">
        <v>4.3700689808434667E-4</v>
      </c>
      <c r="F2763" s="1">
        <v>1.5687591760893399E-4</v>
      </c>
      <c r="G2763" s="1">
        <v>3.4723643022123159E-3</v>
      </c>
      <c r="H2763" s="1">
        <v>-5.8162310877230006E-4</v>
      </c>
      <c r="I2763" s="1">
        <v>-7.0258818295509951E-4</v>
      </c>
      <c r="J2763" s="1">
        <v>3.432520984621545E-3</v>
      </c>
      <c r="K2763" s="1">
        <v>1.480754992740474E-3</v>
      </c>
      <c r="L2763" s="1">
        <v>6.0394818676892106E-3</v>
      </c>
      <c r="M2763" s="1">
        <v>-1.0096477451201351E-3</v>
      </c>
      <c r="N2763" s="1">
        <v>1.9318871777906921E-4</v>
      </c>
      <c r="O2763" s="1">
        <v>1.6714581801169359E-4</v>
      </c>
      <c r="P2763" s="1">
        <v>6.2187977952854467E-4</v>
      </c>
    </row>
    <row r="2764" spans="1:16" x14ac:dyDescent="0.35">
      <c r="A2764" s="3">
        <v>43488</v>
      </c>
      <c r="B2764" s="1">
        <v>-6.2165292602089917E-4</v>
      </c>
      <c r="C2764" s="1">
        <v>-4.5436842788515452E-4</v>
      </c>
      <c r="D2764" s="1">
        <v>6.0174473795138184E-4</v>
      </c>
      <c r="E2764" s="1">
        <v>5.0516863340677176E-4</v>
      </c>
      <c r="F2764" s="1">
        <v>4.0043217149565708E-4</v>
      </c>
      <c r="G2764" s="1">
        <v>-1.031027421476427E-4</v>
      </c>
      <c r="H2764" s="1">
        <v>1.4745291483300169E-3</v>
      </c>
      <c r="I2764" s="1">
        <v>1.938226495610484E-3</v>
      </c>
      <c r="J2764" s="1">
        <v>2.6902472178003119E-3</v>
      </c>
      <c r="K2764" s="1">
        <v>1.344150544861922E-4</v>
      </c>
      <c r="L2764" s="1">
        <v>9.4503549789592967E-4</v>
      </c>
      <c r="M2764" s="1">
        <v>2.096200636346524E-3</v>
      </c>
      <c r="N2764" s="1">
        <v>2.0970723765900701E-3</v>
      </c>
      <c r="O2764" s="1">
        <v>1.0695544637187031E-3</v>
      </c>
      <c r="P2764" s="1">
        <v>5.4362637727067842E-4</v>
      </c>
    </row>
    <row r="2765" spans="1:16" x14ac:dyDescent="0.35">
      <c r="A2765" s="3">
        <v>43489</v>
      </c>
      <c r="B2765" s="1">
        <v>-4.3650641455883488E-3</v>
      </c>
      <c r="C2765" s="1">
        <v>-1.363724917202491E-3</v>
      </c>
      <c r="D2765" s="1">
        <v>-8.0291579567992599E-4</v>
      </c>
      <c r="E2765" s="1">
        <v>-1.28843694558245E-3</v>
      </c>
      <c r="F2765" s="1">
        <v>-1.0836854158077221E-3</v>
      </c>
      <c r="G2765" s="1">
        <v>1.8266200576944061E-4</v>
      </c>
      <c r="H2765" s="1">
        <v>8.172857376840259E-4</v>
      </c>
      <c r="I2765" s="1">
        <v>1.1126403895687089E-3</v>
      </c>
      <c r="J2765" s="1">
        <v>4.5062711548624623E-3</v>
      </c>
      <c r="K2765" s="1">
        <v>3.455922587332072E-4</v>
      </c>
      <c r="L2765" s="1">
        <v>4.2093053185054957E-4</v>
      </c>
      <c r="M2765" s="1">
        <v>1.2326771506483421E-3</v>
      </c>
      <c r="N2765" s="1">
        <v>2.0100779249385692E-3</v>
      </c>
      <c r="O2765" s="1">
        <v>1.5358418750626159E-3</v>
      </c>
      <c r="P2765" s="1">
        <v>5.9233168268324476E-4</v>
      </c>
    </row>
    <row r="2766" spans="1:16" x14ac:dyDescent="0.35">
      <c r="A2766" s="3">
        <v>43490</v>
      </c>
      <c r="B2766" s="1">
        <v>1.7250303956855011E-3</v>
      </c>
      <c r="C2766" s="1">
        <v>2.2759786708284051E-3</v>
      </c>
      <c r="D2766" s="1">
        <v>-1.1254145205293891E-3</v>
      </c>
      <c r="E2766" s="1">
        <v>-9.4379250673648496E-4</v>
      </c>
      <c r="F2766" s="1">
        <v>-5.8813318954697991E-4</v>
      </c>
      <c r="G2766" s="1">
        <v>-2.8765491603808262E-3</v>
      </c>
      <c r="H2766" s="1">
        <v>2.1242626207171882E-3</v>
      </c>
      <c r="I2766" s="1">
        <v>2.772194697737707E-3</v>
      </c>
      <c r="J2766" s="1">
        <v>-1.311319713025227E-3</v>
      </c>
      <c r="K2766" s="1">
        <v>-2.4758888728947381E-3</v>
      </c>
      <c r="L2766" s="1">
        <v>-8.6566225128359431E-4</v>
      </c>
      <c r="M2766" s="1">
        <v>-8.2077301895244759E-4</v>
      </c>
      <c r="N2766" s="1">
        <v>-6.8700192360537926E-4</v>
      </c>
      <c r="O2766" s="1">
        <v>-1.6668333500025059E-4</v>
      </c>
      <c r="P2766" s="1">
        <v>-5.8405914625092592E-4</v>
      </c>
    </row>
    <row r="2767" spans="1:16" x14ac:dyDescent="0.35">
      <c r="A2767" s="3">
        <v>43493</v>
      </c>
      <c r="B2767" s="1">
        <v>-1.5922744047597299E-3</v>
      </c>
      <c r="C2767" s="1">
        <v>0</v>
      </c>
      <c r="D2767" s="1">
        <v>4.0169614586527119E-4</v>
      </c>
      <c r="E2767" s="1">
        <v>3.4342422841882048E-4</v>
      </c>
      <c r="F2767" s="1">
        <v>1.921565040821083E-4</v>
      </c>
      <c r="G2767" s="1">
        <v>2.3419765589178798E-3</v>
      </c>
      <c r="H2767" s="1">
        <v>-1.6690174700839669E-4</v>
      </c>
      <c r="I2767" s="1">
        <v>-8.6723324705972882E-4</v>
      </c>
      <c r="J2767" s="1">
        <v>1.5984853411956661E-3</v>
      </c>
      <c r="K2767" s="1">
        <v>1.741271994381677E-3</v>
      </c>
      <c r="L2767" s="1">
        <v>2.2006084564309969E-3</v>
      </c>
      <c r="M2767" s="1">
        <v>-2.0162795907699982E-3</v>
      </c>
      <c r="N2767" s="1">
        <v>-1.15495668912402E-3</v>
      </c>
      <c r="O2767" s="1">
        <v>-1.03360896239002E-3</v>
      </c>
      <c r="P2767" s="1">
        <v>1.000902902330125E-3</v>
      </c>
    </row>
    <row r="2768" spans="1:16" x14ac:dyDescent="0.35">
      <c r="A2768" s="3">
        <v>43494</v>
      </c>
      <c r="B2768" s="1">
        <v>-3.6963570842231119E-3</v>
      </c>
      <c r="C2768" s="1">
        <v>-9.083241419579613E-4</v>
      </c>
      <c r="D2768" s="1">
        <v>-5.0674986526044741E-4</v>
      </c>
      <c r="E2768" s="1">
        <v>-5.4330098125709991E-4</v>
      </c>
      <c r="F2768" s="1">
        <v>-2.8725572871968202E-4</v>
      </c>
      <c r="G2768" s="1">
        <v>6.0558251860132195E-4</v>
      </c>
      <c r="H2768" s="1">
        <v>3.0153921089204339E-4</v>
      </c>
      <c r="I2768" s="1">
        <v>5.6725225707876525E-4</v>
      </c>
      <c r="J2768" s="1">
        <v>8.3837053091517788E-4</v>
      </c>
      <c r="K2768" s="1">
        <v>-4.8017824216262113E-5</v>
      </c>
      <c r="L2768" s="1">
        <v>6.9564710047043121E-5</v>
      </c>
      <c r="M2768" s="1">
        <v>5.2379527087720312E-4</v>
      </c>
      <c r="N2768" s="1">
        <v>1.376538281527839E-4</v>
      </c>
      <c r="O2768" s="1">
        <v>1.0346784152732711E-3</v>
      </c>
      <c r="P2768" s="1">
        <v>-1.6773015745041861E-4</v>
      </c>
    </row>
    <row r="2769" spans="1:16" x14ac:dyDescent="0.35">
      <c r="A2769" s="3">
        <v>43495</v>
      </c>
      <c r="B2769" s="1">
        <v>2.1274616519300071E-3</v>
      </c>
      <c r="C2769" s="1">
        <v>2.4027534255470768E-3</v>
      </c>
      <c r="D2769" s="1">
        <v>-2.373908914939937E-4</v>
      </c>
      <c r="E2769" s="1">
        <v>-4.1625781018428398E-4</v>
      </c>
      <c r="F2769" s="1">
        <v>-2.494576605676091E-4</v>
      </c>
      <c r="G2769" s="1">
        <v>-5.5167837827060362E-3</v>
      </c>
      <c r="H2769" s="1">
        <v>-1.783284588136036E-4</v>
      </c>
      <c r="I2769" s="1">
        <v>5.939273626842656E-5</v>
      </c>
      <c r="J2769" s="1">
        <v>3.647677597204968E-4</v>
      </c>
      <c r="K2769" s="1">
        <v>7.5871805460847597E-4</v>
      </c>
      <c r="L2769" s="1">
        <v>-1.8175321167457351E-4</v>
      </c>
      <c r="M2769" s="1">
        <v>-2.2436616558223492E-3</v>
      </c>
      <c r="N2769" s="1">
        <v>-1.8993613741467019E-3</v>
      </c>
      <c r="O2769" s="1">
        <v>-3.3675646839156359E-3</v>
      </c>
      <c r="P2769" s="1">
        <v>-1.3967858086549881E-4</v>
      </c>
    </row>
    <row r="2770" spans="1:16" x14ac:dyDescent="0.35">
      <c r="A2770" s="3">
        <v>43496</v>
      </c>
      <c r="B2770" s="1">
        <v>3.2669968222132079E-4</v>
      </c>
      <c r="C2770" s="1">
        <v>2.5913449080072759E-4</v>
      </c>
      <c r="D2770" s="1">
        <v>-1.072273143855496E-3</v>
      </c>
      <c r="E2770" s="1">
        <v>-5.6202147885520137E-4</v>
      </c>
      <c r="F2770" s="1">
        <v>-4.1216991751058529E-4</v>
      </c>
      <c r="G2770" s="1">
        <v>-2.4007083381756278E-3</v>
      </c>
      <c r="H2770" s="1">
        <v>-1.1050915466992441E-4</v>
      </c>
      <c r="I2770" s="1">
        <v>-7.423651122591135E-4</v>
      </c>
      <c r="J2770" s="1">
        <v>9.1266781485779269E-3</v>
      </c>
      <c r="K2770" s="1">
        <v>7.677395827334621E-4</v>
      </c>
      <c r="L2770" s="1">
        <v>-2.7711182042660099E-3</v>
      </c>
      <c r="M2770" s="1">
        <v>2.998275991303867E-4</v>
      </c>
      <c r="N2770" s="1">
        <v>5.7916655175271892E-4</v>
      </c>
      <c r="O2770" s="1">
        <v>6.3564283563621871E-4</v>
      </c>
      <c r="P2770" s="1">
        <v>-4.6157978381355941E-4</v>
      </c>
    </row>
    <row r="2771" spans="1:16" x14ac:dyDescent="0.35">
      <c r="A2771" s="3">
        <v>43497</v>
      </c>
      <c r="B2771" s="1">
        <v>-1.8125308063955401E-3</v>
      </c>
      <c r="C2771" s="1">
        <v>2.5906735751290988E-4</v>
      </c>
      <c r="D2771" s="1">
        <v>-1.398247887839377E-4</v>
      </c>
      <c r="E2771" s="1">
        <v>-2.035126279584798E-4</v>
      </c>
      <c r="F2771" s="1">
        <v>-7.3037779947382475E-5</v>
      </c>
      <c r="G2771" s="1">
        <v>-1.414158478717509E-4</v>
      </c>
      <c r="H2771" s="1">
        <v>3.3730514055030358E-3</v>
      </c>
      <c r="I2771" s="1">
        <v>3.692070513143797E-3</v>
      </c>
      <c r="J2771" s="1">
        <v>-1.124714804460303E-3</v>
      </c>
      <c r="K2771" s="1">
        <v>-2.1192535624556812E-3</v>
      </c>
      <c r="L2771" s="1">
        <v>-3.0606951603895372E-4</v>
      </c>
      <c r="M2771" s="1">
        <v>7.8681153990278752E-4</v>
      </c>
      <c r="N2771" s="1">
        <v>1.019845644983475E-3</v>
      </c>
      <c r="O2771" s="1">
        <v>1.7385489802741461E-3</v>
      </c>
      <c r="P2771" s="1">
        <v>1.3255834728558289E-3</v>
      </c>
    </row>
    <row r="2772" spans="1:16" x14ac:dyDescent="0.35">
      <c r="A2772" s="3">
        <v>43500</v>
      </c>
      <c r="B2772" s="1">
        <v>-5.3122453291476468E-4</v>
      </c>
      <c r="C2772" s="1">
        <v>-4.5325045325039781E-4</v>
      </c>
      <c r="D2772" s="1">
        <v>-1.258599082405443E-4</v>
      </c>
      <c r="E2772" s="1">
        <v>-1.296317921435364E-4</v>
      </c>
      <c r="F2772" s="1">
        <v>-6.6570940120302957E-5</v>
      </c>
      <c r="G2772" s="1">
        <v>-1.6223019887583461E-3</v>
      </c>
      <c r="H2772" s="1">
        <v>1.0803200058038249E-3</v>
      </c>
      <c r="I2772" s="1">
        <v>1.1546867542087109E-3</v>
      </c>
      <c r="J2772" s="1">
        <v>-6.6622342326884132E-3</v>
      </c>
      <c r="K2772" s="1">
        <v>-9.1292607220749833E-4</v>
      </c>
      <c r="L2772" s="1">
        <v>-2.2793401732290611E-4</v>
      </c>
      <c r="M2772" s="1">
        <v>5.6156639586668611E-4</v>
      </c>
      <c r="N2772" s="1">
        <v>-4.9563565272459087E-4</v>
      </c>
      <c r="O2772" s="1">
        <v>1.335024364195192E-4</v>
      </c>
      <c r="P2772" s="1">
        <v>4.827657657915374E-4</v>
      </c>
    </row>
    <row r="2773" spans="1:16" x14ac:dyDescent="0.35">
      <c r="A2773" s="3">
        <v>43501</v>
      </c>
      <c r="B2773" s="1">
        <v>1.8723537903087009E-4</v>
      </c>
      <c r="C2773" s="1">
        <v>5.8301483448852665E-4</v>
      </c>
      <c r="D2773" s="1">
        <v>-1.10813695281764E-4</v>
      </c>
      <c r="E2773" s="1">
        <v>-4.0716088855363708E-5</v>
      </c>
      <c r="F2773" s="1">
        <v>-2.589042248535289E-5</v>
      </c>
      <c r="G2773" s="1">
        <v>-1.034041272304886E-3</v>
      </c>
      <c r="H2773" s="1">
        <v>-2.0946099632971342E-3</v>
      </c>
      <c r="I2773" s="1">
        <v>-1.070012322168634E-3</v>
      </c>
      <c r="J2773" s="1">
        <v>6.9501770830557863E-3</v>
      </c>
      <c r="K2773" s="1">
        <v>-3.443433430159959E-3</v>
      </c>
      <c r="L2773" s="1">
        <v>-2.4374797697634951E-4</v>
      </c>
      <c r="M2773" s="1">
        <v>-2.245004864177558E-4</v>
      </c>
      <c r="N2773" s="1">
        <v>-3.5813658778482971E-4</v>
      </c>
      <c r="O2773" s="1">
        <v>-1.0011346192362319E-4</v>
      </c>
      <c r="P2773" s="1">
        <v>2.1214184882700771E-4</v>
      </c>
    </row>
    <row r="2774" spans="1:16" x14ac:dyDescent="0.35">
      <c r="A2774" s="3">
        <v>43502</v>
      </c>
      <c r="B2774" s="1">
        <v>-6.787521588424994E-4</v>
      </c>
      <c r="C2774" s="1">
        <v>-6.4741680694024861E-4</v>
      </c>
      <c r="D2774" s="1">
        <v>9.6838231733453739E-6</v>
      </c>
      <c r="E2774" s="1">
        <v>-2.250191266250923E-5</v>
      </c>
      <c r="F2774" s="1">
        <v>-1.2020864522122031E-5</v>
      </c>
      <c r="G2774" s="1">
        <v>3.6619117017488989E-4</v>
      </c>
      <c r="H2774" s="1">
        <v>5.3973495436454577E-4</v>
      </c>
      <c r="I2774" s="1">
        <v>8.3252517984955254E-4</v>
      </c>
      <c r="J2774" s="1">
        <v>7.4761385387089874E-4</v>
      </c>
      <c r="K2774" s="1">
        <v>1.6311481738862099E-3</v>
      </c>
      <c r="L2774" s="1">
        <v>-4.2792985553985469E-4</v>
      </c>
      <c r="M2774" s="1">
        <v>7.1107784431134746E-4</v>
      </c>
      <c r="N2774" s="1">
        <v>9.9211817229782895E-4</v>
      </c>
      <c r="O2774" s="1">
        <v>5.0061742816143173E-4</v>
      </c>
      <c r="P2774" s="1">
        <v>6.7583404391768909E-4</v>
      </c>
    </row>
    <row r="2775" spans="1:16" x14ac:dyDescent="0.35">
      <c r="A2775" s="3">
        <v>43503</v>
      </c>
      <c r="B2775" s="1">
        <v>-3.0455822138000239E-3</v>
      </c>
      <c r="C2775" s="1">
        <v>-5.8305260430169259E-4</v>
      </c>
      <c r="D2775" s="1">
        <v>9.6837293978691008E-5</v>
      </c>
      <c r="E2775" s="1">
        <v>1.639461956446375E-4</v>
      </c>
      <c r="F2775" s="1">
        <v>7.4900133155697546E-5</v>
      </c>
      <c r="G2775" s="1">
        <v>1.494907294255166E-3</v>
      </c>
      <c r="H2775" s="1">
        <v>-2.1725321699677109E-3</v>
      </c>
      <c r="I2775" s="1">
        <v>-1.8662452525928239E-3</v>
      </c>
      <c r="J2775" s="1">
        <v>1.007739093420446E-3</v>
      </c>
      <c r="K2775" s="1">
        <v>2.0042976767491449E-3</v>
      </c>
      <c r="L2775" s="1">
        <v>5.165522027543723E-4</v>
      </c>
      <c r="M2775" s="1">
        <v>-2.2813119413591649E-3</v>
      </c>
      <c r="N2775" s="1">
        <v>-3.3313143549364992E-3</v>
      </c>
      <c r="O2775" s="1">
        <v>-5.9043298418839374E-3</v>
      </c>
      <c r="P2775" s="1">
        <v>1.002289098974485E-3</v>
      </c>
    </row>
    <row r="2776" spans="1:16" x14ac:dyDescent="0.35">
      <c r="A2776" s="3">
        <v>43504</v>
      </c>
      <c r="B2776" s="1">
        <v>4.3641230294766409E-4</v>
      </c>
      <c r="C2776" s="1">
        <v>-4.5374991897340072E-4</v>
      </c>
      <c r="D2776" s="1">
        <v>3.5503569722594719E-5</v>
      </c>
      <c r="E2776" s="1">
        <v>-2.1748772747831599E-4</v>
      </c>
      <c r="F2776" s="1">
        <v>-5.0854306111514092E-5</v>
      </c>
      <c r="G2776" s="1">
        <v>-9.3490902774884255E-5</v>
      </c>
      <c r="H2776" s="1">
        <v>-1.4614209692936919E-3</v>
      </c>
      <c r="I2776" s="1">
        <v>-8.6930985957245355E-4</v>
      </c>
      <c r="J2776" s="1">
        <v>4.960134134812666E-3</v>
      </c>
      <c r="K2776" s="1">
        <v>1.6637014954079541E-3</v>
      </c>
      <c r="L2776" s="1">
        <v>8.5916215362558113E-4</v>
      </c>
      <c r="M2776" s="1">
        <v>3.7484069270576898E-4</v>
      </c>
      <c r="N2776" s="1">
        <v>8.0108284301538824E-4</v>
      </c>
      <c r="O2776" s="1">
        <v>2.0469111774772402E-3</v>
      </c>
      <c r="P2776" s="1">
        <v>2.8854249434218099E-4</v>
      </c>
    </row>
    <row r="2777" spans="1:16" x14ac:dyDescent="0.35">
      <c r="A2777" s="3">
        <v>43507</v>
      </c>
      <c r="B2777" s="1">
        <v>-2.4440545374350138E-3</v>
      </c>
      <c r="C2777" s="1">
        <v>1.297016861219191E-4</v>
      </c>
      <c r="D2777" s="1">
        <v>-3.6362971306602709E-4</v>
      </c>
      <c r="E2777" s="1">
        <v>-2.4218186572189099E-4</v>
      </c>
      <c r="F2777" s="1">
        <v>-2.0897559423982409E-4</v>
      </c>
      <c r="G2777" s="1">
        <v>-7.176685420384743E-5</v>
      </c>
      <c r="H2777" s="1">
        <v>8.1691184805743333E-4</v>
      </c>
      <c r="I2777" s="1">
        <v>-4.6649211412608249E-4</v>
      </c>
      <c r="J2777" s="1">
        <v>-3.003847281592753E-3</v>
      </c>
      <c r="K2777" s="1">
        <v>-2.553812477197992E-3</v>
      </c>
      <c r="L2777" s="1">
        <v>3.9377276499497071E-6</v>
      </c>
      <c r="M2777" s="1">
        <v>2.997601918464099E-4</v>
      </c>
      <c r="N2777" s="1">
        <v>1.048854540436128E-3</v>
      </c>
      <c r="O2777" s="1">
        <v>1.4399571361596311E-3</v>
      </c>
      <c r="P2777" s="1">
        <v>-1.3346622551047019E-4</v>
      </c>
    </row>
    <row r="2778" spans="1:16" x14ac:dyDescent="0.35">
      <c r="A2778" s="3">
        <v>43508</v>
      </c>
      <c r="B2778" s="1">
        <v>3.418155580740212E-3</v>
      </c>
      <c r="C2778" s="1">
        <v>1.232006224873627E-3</v>
      </c>
      <c r="D2778" s="1">
        <v>-1.8188099386673431E-4</v>
      </c>
      <c r="E2778" s="1">
        <v>-1.2862329132001801E-4</v>
      </c>
      <c r="F2778" s="1">
        <v>-9.248640449843748E-5</v>
      </c>
      <c r="G2778" s="1">
        <v>-2.9228407119183948E-3</v>
      </c>
      <c r="H2778" s="1">
        <v>-1.179152304667808E-4</v>
      </c>
      <c r="I2778" s="1">
        <v>-5.0897449732023592E-4</v>
      </c>
      <c r="J2778" s="1">
        <v>-7.7433817371835856E-3</v>
      </c>
      <c r="K2778" s="1">
        <v>-1.857698379086004E-3</v>
      </c>
      <c r="L2778" s="1">
        <v>-8.3592003519195046E-4</v>
      </c>
      <c r="M2778" s="1">
        <v>-7.8663470182793738E-4</v>
      </c>
      <c r="N2778" s="1">
        <v>-9.9261056578803242E-4</v>
      </c>
      <c r="O2778" s="1">
        <v>-2.1401103494398388E-3</v>
      </c>
      <c r="P2778" s="1">
        <v>-7.3344457003432506E-4</v>
      </c>
    </row>
    <row r="2779" spans="1:16" x14ac:dyDescent="0.35">
      <c r="A2779" s="3">
        <v>43509</v>
      </c>
      <c r="B2779" s="1">
        <v>2.2044270124021992E-3</v>
      </c>
      <c r="C2779" s="1">
        <v>-2.5905057962560818E-4</v>
      </c>
      <c r="D2779" s="1">
        <v>-1.937546420383018E-5</v>
      </c>
      <c r="E2779" s="1">
        <v>-3.4303956639725193E-5</v>
      </c>
      <c r="F2779" s="1">
        <v>-6.4746471317711496E-6</v>
      </c>
      <c r="G2779" s="1">
        <v>-5.0961339129895755E-4</v>
      </c>
      <c r="H2779" s="1">
        <v>1.4609494586110829E-3</v>
      </c>
      <c r="I2779" s="1">
        <v>-2.8187793866523152E-3</v>
      </c>
      <c r="J2779" s="1">
        <v>-5.0838870062336339E-3</v>
      </c>
      <c r="K2779" s="1">
        <v>-9.6432945351454524E-4</v>
      </c>
      <c r="L2779" s="1">
        <v>1.2386020461718769E-4</v>
      </c>
      <c r="M2779" s="1">
        <v>5.2483598875352477E-4</v>
      </c>
      <c r="N2779" s="1">
        <v>8.5559726208872533E-4</v>
      </c>
      <c r="O2779" s="1">
        <v>8.3777353305847235E-4</v>
      </c>
      <c r="P2779" s="1">
        <v>6.3846458245198079E-4</v>
      </c>
    </row>
    <row r="2780" spans="1:16" x14ac:dyDescent="0.35">
      <c r="A2780" s="3">
        <v>43510</v>
      </c>
      <c r="B2780" s="1">
        <v>1.7695673075761591E-3</v>
      </c>
      <c r="C2780" s="1">
        <v>3.2389713027125572E-4</v>
      </c>
      <c r="D2780" s="1">
        <v>5.9203954393627363E-5</v>
      </c>
      <c r="E2780" s="1">
        <v>3.8593275121678872E-5</v>
      </c>
      <c r="F2780" s="1">
        <v>3.0523534107373962E-5</v>
      </c>
      <c r="G2780" s="1">
        <v>2.9201104401299638E-4</v>
      </c>
      <c r="H2780" s="1">
        <v>-6.7744139313852259E-4</v>
      </c>
      <c r="I2780" s="1">
        <v>-8.9773815098415088E-4</v>
      </c>
      <c r="J2780" s="1">
        <v>5.1639643434717719E-3</v>
      </c>
      <c r="K2780" s="1">
        <v>1.486500834950055E-3</v>
      </c>
      <c r="L2780" s="1">
        <v>1.1877848431884889E-4</v>
      </c>
      <c r="M2780" s="1">
        <v>8.9924688073739212E-4</v>
      </c>
      <c r="N2780" s="1">
        <v>6.6183161900568166E-4</v>
      </c>
      <c r="O2780" s="1">
        <v>3.3482890243075047E-4</v>
      </c>
      <c r="P2780" s="1">
        <v>4.8589958171008091E-4</v>
      </c>
    </row>
    <row r="2781" spans="1:16" x14ac:dyDescent="0.35">
      <c r="A2781" s="3">
        <v>43511</v>
      </c>
      <c r="B2781" s="1">
        <v>2.0497955630365272E-3</v>
      </c>
      <c r="C2781" s="1">
        <v>1.8132366273799769E-3</v>
      </c>
      <c r="D2781" s="1">
        <v>-1.4315745059190199E-4</v>
      </c>
      <c r="E2781" s="1">
        <v>-1.6401508938823639E-4</v>
      </c>
      <c r="F2781" s="1">
        <v>-1.109912816348313E-4</v>
      </c>
      <c r="G2781" s="1">
        <v>-1.5414588713753561E-3</v>
      </c>
      <c r="H2781" s="1">
        <v>-1.2782262833284099E-3</v>
      </c>
      <c r="I2781" s="1">
        <v>-1.5370083063468429E-3</v>
      </c>
      <c r="J2781" s="1">
        <v>-2.5920400259205061E-3</v>
      </c>
      <c r="K2781" s="1">
        <v>2.5059516351344508E-4</v>
      </c>
      <c r="L2781" s="1">
        <v>9.8163542488083344E-4</v>
      </c>
      <c r="M2781" s="1">
        <v>-1.1979186164039479E-3</v>
      </c>
      <c r="N2781" s="1">
        <v>-6.0627773031673993E-4</v>
      </c>
      <c r="O2781" s="1">
        <v>-5.3554692729940179E-4</v>
      </c>
      <c r="P2781" s="1">
        <v>-2.5108162376630272E-4</v>
      </c>
    </row>
    <row r="2782" spans="1:16" x14ac:dyDescent="0.35">
      <c r="A2782" s="3">
        <v>43515</v>
      </c>
      <c r="B2782" s="1">
        <v>-1.0107682921985941E-3</v>
      </c>
      <c r="C2782" s="1">
        <v>-1.2928248222354721E-4</v>
      </c>
      <c r="D2782" s="1">
        <v>-9.6887332950101879E-5</v>
      </c>
      <c r="E2782" s="1">
        <v>-4.8247645514809527E-5</v>
      </c>
      <c r="F2782" s="1">
        <v>-3.2376050602911377E-5</v>
      </c>
      <c r="G2782" s="1">
        <v>-1.5138787098023521E-4</v>
      </c>
      <c r="H2782" s="1">
        <v>-3.7759347229835431E-3</v>
      </c>
      <c r="I2782" s="1">
        <v>-2.195100773847547E-3</v>
      </c>
      <c r="J2782" s="1">
        <v>2.005921353205542E-3</v>
      </c>
      <c r="K2782" s="1">
        <v>-9.4431436032338389E-4</v>
      </c>
      <c r="L2782" s="1">
        <v>-2.1930182172225091E-5</v>
      </c>
      <c r="M2782" s="1">
        <v>9.7447621903223869E-4</v>
      </c>
      <c r="N2782" s="1">
        <v>4.4119674617415511E-4</v>
      </c>
      <c r="O2782" s="1">
        <v>6.3630274614867588E-4</v>
      </c>
      <c r="P2782" s="1">
        <v>3.5805439413105772E-4</v>
      </c>
    </row>
    <row r="2783" spans="1:16" x14ac:dyDescent="0.35">
      <c r="A2783" s="3">
        <v>43516</v>
      </c>
      <c r="B2783" s="1">
        <v>-2.2199175872158472E-3</v>
      </c>
      <c r="C2783" s="1">
        <v>-3.8789759503488058E-4</v>
      </c>
      <c r="D2783" s="1">
        <v>-6.4597814010025623E-5</v>
      </c>
      <c r="E2783" s="1">
        <v>-7.9344400805037019E-5</v>
      </c>
      <c r="F2783" s="1">
        <v>-3.7927458647613037E-5</v>
      </c>
      <c r="G2783" s="1">
        <v>-2.0010721952667951E-4</v>
      </c>
      <c r="H2783" s="1">
        <v>-1.7868824119204871E-4</v>
      </c>
      <c r="I2783" s="1">
        <v>-3.8795631321864033E-4</v>
      </c>
      <c r="J2783" s="1">
        <v>-5.6754169858969084E-3</v>
      </c>
      <c r="K2783" s="1">
        <v>-8.3911227708055591E-4</v>
      </c>
      <c r="L2783" s="1">
        <v>-2.2155592993888809E-4</v>
      </c>
      <c r="M2783" s="1">
        <v>4.867637697980598E-4</v>
      </c>
      <c r="N2783" s="1">
        <v>3.0318899699577351E-4</v>
      </c>
      <c r="O2783" s="1">
        <v>1.6734161116493951E-4</v>
      </c>
      <c r="P2783" s="1">
        <v>3.6222995935841768E-4</v>
      </c>
    </row>
    <row r="2784" spans="1:16" x14ac:dyDescent="0.35">
      <c r="A2784" s="3">
        <v>43517</v>
      </c>
      <c r="B2784" s="1">
        <v>-9.8869101655296721E-4</v>
      </c>
      <c r="C2784" s="1">
        <v>-1.940240589832776E-4</v>
      </c>
      <c r="D2784" s="1">
        <v>-3.2300993578537878E-5</v>
      </c>
      <c r="E2784" s="1">
        <v>-3.0024587993060511E-5</v>
      </c>
      <c r="F2784" s="1">
        <v>-1.110114064217793E-5</v>
      </c>
      <c r="G2784" s="1">
        <v>4.3385789089711579E-4</v>
      </c>
      <c r="H2784" s="1">
        <v>1.5856292030085319E-3</v>
      </c>
      <c r="I2784" s="1">
        <v>1.254093031395787E-3</v>
      </c>
      <c r="J2784" s="1">
        <v>-5.5409963683473729E-3</v>
      </c>
      <c r="K2784" s="1">
        <v>5.4057184779043865E-4</v>
      </c>
      <c r="L2784" s="1">
        <v>7.9980291776204915E-4</v>
      </c>
      <c r="M2784" s="1">
        <v>5.9880239520970768E-4</v>
      </c>
      <c r="N2784" s="1">
        <v>5.5108563870831517E-4</v>
      </c>
      <c r="O2784" s="1">
        <v>2.0077633516257801E-4</v>
      </c>
      <c r="P2784" s="1">
        <v>-3.090387746862433E-4</v>
      </c>
    </row>
    <row r="2785" spans="1:16" x14ac:dyDescent="0.35">
      <c r="A2785" s="3">
        <v>43518</v>
      </c>
      <c r="B2785" s="1">
        <v>-8.3137071037497901E-4</v>
      </c>
      <c r="C2785" s="1">
        <v>2.5874894883237692E-4</v>
      </c>
      <c r="D2785" s="1">
        <v>-8.5062030678373368E-5</v>
      </c>
      <c r="E2785" s="1">
        <v>-1.0830622996726989E-4</v>
      </c>
      <c r="F2785" s="1">
        <v>-3.2378686313450089E-5</v>
      </c>
      <c r="G2785" s="1">
        <v>-8.8702413839991667E-4</v>
      </c>
      <c r="H2785" s="1">
        <v>2.1338650732696252E-3</v>
      </c>
      <c r="I2785" s="1">
        <v>1.31954079618013E-3</v>
      </c>
      <c r="J2785" s="1">
        <v>8.648634517854914E-3</v>
      </c>
      <c r="K2785" s="1">
        <v>-2.8943560057881351E-4</v>
      </c>
      <c r="L2785" s="1">
        <v>7.5083175973378324E-4</v>
      </c>
      <c r="M2785" s="1">
        <v>-4.4883303411136222E-4</v>
      </c>
      <c r="N2785" s="1">
        <v>-8.2617316589650436E-5</v>
      </c>
      <c r="O2785" s="1">
        <v>2.0073603211767649E-4</v>
      </c>
      <c r="P2785" s="1">
        <v>3.9376968848414679E-4</v>
      </c>
    </row>
    <row r="2786" spans="1:16" x14ac:dyDescent="0.35">
      <c r="A2786" s="3">
        <v>43521</v>
      </c>
      <c r="B2786" s="1">
        <v>1.325494853427589E-3</v>
      </c>
      <c r="C2786" s="1">
        <v>2.5868201513290501E-4</v>
      </c>
      <c r="D2786" s="1">
        <v>-4.5226698827893763E-5</v>
      </c>
      <c r="E2786" s="1">
        <v>-1.394191583370397E-5</v>
      </c>
      <c r="F2786" s="1">
        <v>-1.9427840835972709E-5</v>
      </c>
      <c r="G2786" s="1">
        <v>-2.9525713209022092E-4</v>
      </c>
      <c r="H2786" s="1">
        <v>3.136538151528256E-3</v>
      </c>
      <c r="I2786" s="1">
        <v>3.031758392733952E-3</v>
      </c>
      <c r="J2786" s="1">
        <v>-4.2562811103767917E-3</v>
      </c>
      <c r="K2786" s="1">
        <v>-3.4549314804093179E-3</v>
      </c>
      <c r="L2786" s="1">
        <v>-4.4589306653142202E-4</v>
      </c>
      <c r="M2786" s="1">
        <v>2.6193683580300048E-4</v>
      </c>
      <c r="N2786" s="1">
        <v>9.0886557051983452E-4</v>
      </c>
      <c r="O2786" s="1">
        <v>7.0243510837575407E-4</v>
      </c>
      <c r="P2786" s="1">
        <v>6.4526999171921062E-5</v>
      </c>
    </row>
    <row r="2787" spans="1:16" x14ac:dyDescent="0.35">
      <c r="A2787" s="3">
        <v>43522</v>
      </c>
      <c r="B2787" s="1">
        <v>7.1622076991939565E-4</v>
      </c>
      <c r="C2787" s="1">
        <v>2.5861511605373982E-4</v>
      </c>
      <c r="D2787" s="1">
        <v>5.8151242767312539E-5</v>
      </c>
      <c r="E2787" s="1">
        <v>3.6463980558343323E-5</v>
      </c>
      <c r="F2787" s="1">
        <v>2.035337153594163E-5</v>
      </c>
      <c r="G2787" s="1">
        <v>1.167526354646231E-4</v>
      </c>
      <c r="H2787" s="1">
        <v>1.475590761816914E-4</v>
      </c>
      <c r="I2787" s="1">
        <v>2.8855318531140211E-4</v>
      </c>
      <c r="J2787" s="1">
        <v>8.1491207394435161E-3</v>
      </c>
      <c r="K2787" s="1">
        <v>-7.7472836086844854E-4</v>
      </c>
      <c r="L2787" s="1">
        <v>-1.460754580868695E-4</v>
      </c>
      <c r="M2787" s="1">
        <v>1.047472971456243E-3</v>
      </c>
      <c r="N2787" s="1">
        <v>8.5300753948591712E-4</v>
      </c>
      <c r="O2787" s="1">
        <v>8.6907109670075755E-4</v>
      </c>
      <c r="P2787" s="1">
        <v>5.8715780493301395E-4</v>
      </c>
    </row>
    <row r="2788" spans="1:16" x14ac:dyDescent="0.35">
      <c r="A2788" s="3">
        <v>43523</v>
      </c>
      <c r="B2788" s="1">
        <v>-1.9986723794580552E-3</v>
      </c>
      <c r="C2788" s="1">
        <v>7.11007691810428E-4</v>
      </c>
      <c r="D2788" s="1">
        <v>7.4300045118436131E-5</v>
      </c>
      <c r="E2788" s="1">
        <v>2.359348004898898E-5</v>
      </c>
      <c r="F2788" s="1">
        <v>1.6652419596585592E-5</v>
      </c>
      <c r="G2788" s="1">
        <v>5.9571145001102721E-5</v>
      </c>
      <c r="H2788" s="1">
        <v>2.6600077049832031E-3</v>
      </c>
      <c r="I2788" s="1">
        <v>1.6632095346529321E-3</v>
      </c>
      <c r="J2788" s="1">
        <v>-5.9840859459323603E-3</v>
      </c>
      <c r="K2788" s="1">
        <v>7.1717935298787339E-4</v>
      </c>
      <c r="L2788" s="1">
        <v>5.9000630463934563E-5</v>
      </c>
      <c r="M2788" s="1">
        <v>1.158488732762919E-3</v>
      </c>
      <c r="N2788" s="1">
        <v>1.429631869793502E-3</v>
      </c>
      <c r="O2788" s="1">
        <v>5.3434859566503512E-4</v>
      </c>
      <c r="P2788" s="1">
        <v>1.526144357493209E-4</v>
      </c>
    </row>
    <row r="2789" spans="1:16" x14ac:dyDescent="0.35">
      <c r="A2789" s="3">
        <v>43524</v>
      </c>
      <c r="B2789" s="1">
        <v>2.430783147537863E-4</v>
      </c>
      <c r="C2789" s="1">
        <v>-7.750936571502276E-4</v>
      </c>
      <c r="D2789" s="1">
        <v>-1.6366330151940109E-4</v>
      </c>
      <c r="E2789" s="1">
        <v>-8.3647637544093101E-5</v>
      </c>
      <c r="F2789" s="1">
        <v>-5.4582021977056527E-5</v>
      </c>
      <c r="G2789" s="1">
        <v>2.5117332376400903E-4</v>
      </c>
      <c r="H2789" s="1">
        <v>2.430780433049673E-3</v>
      </c>
      <c r="I2789" s="1">
        <v>3.257897702013679E-4</v>
      </c>
      <c r="J2789" s="1">
        <v>-8.2394133999411645E-3</v>
      </c>
      <c r="K2789" s="1">
        <v>1.0653133958318239E-3</v>
      </c>
      <c r="L2789" s="1">
        <v>-1.5564009940749471E-4</v>
      </c>
      <c r="M2789" s="1">
        <v>7.8387458006723421E-4</v>
      </c>
      <c r="N2789" s="1">
        <v>1.098146877144712E-3</v>
      </c>
      <c r="O2789" s="1">
        <v>7.6771587836721444E-4</v>
      </c>
      <c r="P2789" s="1">
        <v>4.2195392607013987E-4</v>
      </c>
    </row>
    <row r="2790" spans="1:16" x14ac:dyDescent="0.35">
      <c r="A2790" s="3">
        <v>43525</v>
      </c>
      <c r="B2790" s="1">
        <v>-9.8416747773832913E-4</v>
      </c>
      <c r="C2790" s="1">
        <v>-3.2320620555903462E-4</v>
      </c>
      <c r="D2790" s="1">
        <v>-1.152292092045926E-4</v>
      </c>
      <c r="E2790" s="1">
        <v>-1.2977193386998209E-4</v>
      </c>
      <c r="F2790" s="1">
        <v>-4.1632628138388312E-5</v>
      </c>
      <c r="G2790" s="1">
        <v>-9.0678828885637497E-4</v>
      </c>
      <c r="H2790" s="1">
        <v>-1.8958897239385039E-4</v>
      </c>
      <c r="I2790" s="1">
        <v>-2.3490609154410702E-3</v>
      </c>
      <c r="J2790" s="1">
        <v>-6.4520540869679177E-3</v>
      </c>
      <c r="K2790" s="1">
        <v>4.3534624538033029E-4</v>
      </c>
      <c r="L2790" s="1">
        <v>4.2990328580994047E-4</v>
      </c>
      <c r="M2790" s="1">
        <v>-8.9515497370484809E-4</v>
      </c>
      <c r="N2790" s="1">
        <v>-6.5816536404761372E-4</v>
      </c>
      <c r="O2790" s="1">
        <v>2.0012007204317511E-4</v>
      </c>
      <c r="P2790" s="1">
        <v>-7.7337526745990814E-5</v>
      </c>
    </row>
    <row r="2791" spans="1:16" x14ac:dyDescent="0.35">
      <c r="A2791" s="3">
        <v>43528</v>
      </c>
      <c r="B2791" s="1">
        <v>8.1207240636049782E-4</v>
      </c>
      <c r="C2791" s="1">
        <v>6.4662140316862349E-5</v>
      </c>
      <c r="D2791" s="1">
        <v>-3.9850206305702678E-5</v>
      </c>
      <c r="E2791" s="1">
        <v>1.1262662450506331E-4</v>
      </c>
      <c r="F2791" s="1">
        <v>1.8504160660626209E-5</v>
      </c>
      <c r="G2791" s="1">
        <v>5.5788451025540198E-4</v>
      </c>
      <c r="H2791" s="1">
        <v>-1.561327002876034E-3</v>
      </c>
      <c r="I2791" s="1">
        <v>-1.882050361755816E-3</v>
      </c>
      <c r="J2791" s="1">
        <v>-3.9539236101959752E-4</v>
      </c>
      <c r="K2791" s="1">
        <v>2.9107154944831848E-3</v>
      </c>
      <c r="L2791" s="1">
        <v>9.7402870969265365E-4</v>
      </c>
      <c r="M2791" s="1">
        <v>-3.210512562063728E-3</v>
      </c>
      <c r="N2791" s="1">
        <v>-2.853928267610661E-3</v>
      </c>
      <c r="O2791" s="1">
        <v>-2.9345071361878139E-3</v>
      </c>
      <c r="P2791" s="1">
        <v>4.1536328532298938E-4</v>
      </c>
    </row>
    <row r="2792" spans="1:16" x14ac:dyDescent="0.35">
      <c r="A2792" s="3">
        <v>43529</v>
      </c>
      <c r="B2792" s="1">
        <v>-6.5541893604459389E-4</v>
      </c>
      <c r="C2792" s="1">
        <v>2.5863183757923741E-4</v>
      </c>
      <c r="D2792" s="1">
        <v>-2.3695661539702151E-5</v>
      </c>
      <c r="E2792" s="1">
        <v>-2.9279624705991209E-4</v>
      </c>
      <c r="F2792" s="1">
        <v>-5.64366457018739E-5</v>
      </c>
      <c r="G2792" s="1">
        <v>-2.954239186447882E-5</v>
      </c>
      <c r="H2792" s="1">
        <v>-6.551085840843518E-4</v>
      </c>
      <c r="I2792" s="1">
        <v>1.017338115846478E-3</v>
      </c>
      <c r="J2792" s="1">
        <v>-8.4969733195050523E-5</v>
      </c>
      <c r="K2792" s="1">
        <v>-3.0951095340941981E-3</v>
      </c>
      <c r="L2792" s="1">
        <v>-1.801378138451826E-4</v>
      </c>
      <c r="M2792" s="1">
        <v>1.0486498633011101E-3</v>
      </c>
      <c r="N2792" s="1">
        <v>5.5040317032228891E-4</v>
      </c>
      <c r="O2792" s="1">
        <v>1.0033444816053281E-3</v>
      </c>
      <c r="P2792" s="1">
        <v>-2.1761726277558241E-4</v>
      </c>
    </row>
    <row r="2793" spans="1:16" x14ac:dyDescent="0.35">
      <c r="A2793" s="3">
        <v>43530</v>
      </c>
      <c r="B2793" s="1">
        <v>1.3189579022498951E-4</v>
      </c>
      <c r="C2793" s="1">
        <v>5.1712992889463294E-4</v>
      </c>
      <c r="D2793" s="1">
        <v>8.1859679583962119E-5</v>
      </c>
      <c r="E2793" s="1">
        <v>1.8023507803732741E-4</v>
      </c>
      <c r="F2793" s="1">
        <v>4.7187399669024188E-5</v>
      </c>
      <c r="G2793" s="1">
        <v>9.6488511139170008E-4</v>
      </c>
      <c r="H2793" s="1">
        <v>-1.667973990389426E-3</v>
      </c>
      <c r="I2793" s="1">
        <v>-2.584986858446769E-3</v>
      </c>
      <c r="J2793" s="1">
        <v>1.0131304044609379E-3</v>
      </c>
      <c r="K2793" s="1">
        <v>9.6720217426238264E-6</v>
      </c>
      <c r="L2793" s="1">
        <v>-4.226424074790236E-4</v>
      </c>
      <c r="M2793" s="1">
        <v>-1.1223764450607471E-4</v>
      </c>
      <c r="N2793" s="1">
        <v>-2.2004015732868251E-4</v>
      </c>
      <c r="O2793" s="1">
        <v>5.3458068827261229E-4</v>
      </c>
      <c r="P2793" s="1">
        <v>4.4893330011097632E-4</v>
      </c>
    </row>
    <row r="2794" spans="1:16" x14ac:dyDescent="0.35">
      <c r="A2794" s="3">
        <v>43531</v>
      </c>
      <c r="B2794" s="1">
        <v>-1.4748602270485689E-3</v>
      </c>
      <c r="C2794" s="1">
        <v>1.9382349140717461E-4</v>
      </c>
      <c r="D2794" s="1">
        <v>5.3419839008106429E-4</v>
      </c>
      <c r="E2794" s="1">
        <v>3.8078525427898141E-4</v>
      </c>
      <c r="F2794" s="1">
        <v>1.9799268722331401E-4</v>
      </c>
      <c r="G2794" s="1">
        <v>1.371454430203922E-3</v>
      </c>
      <c r="H2794" s="1">
        <v>-2.4247750804335939E-3</v>
      </c>
      <c r="I2794" s="1">
        <v>-1.434295683900966E-3</v>
      </c>
      <c r="J2794" s="1">
        <v>4.4457974955707247E-3</v>
      </c>
      <c r="K2794" s="1">
        <v>3.3851748684599059E-4</v>
      </c>
      <c r="L2794" s="1">
        <v>-9.6749106488580594E-4</v>
      </c>
      <c r="M2794" s="1">
        <v>3.3675072962680019E-4</v>
      </c>
      <c r="N2794" s="1">
        <v>0</v>
      </c>
      <c r="O2794" s="1">
        <v>-9.0162292125817167E-4</v>
      </c>
      <c r="P2794" s="1">
        <v>8.0800360130561799E-4</v>
      </c>
    </row>
    <row r="2795" spans="1:16" x14ac:dyDescent="0.35">
      <c r="A2795" s="3">
        <v>43532</v>
      </c>
      <c r="B2795" s="1">
        <v>-1.540046043862819E-3</v>
      </c>
      <c r="C2795" s="1">
        <v>-1.9378593114138809E-4</v>
      </c>
      <c r="D2795" s="1">
        <v>8.2778070808076087E-4</v>
      </c>
      <c r="E2795" s="1">
        <v>9.9395371628241413E-4</v>
      </c>
      <c r="F2795" s="1">
        <v>4.0793220000323588E-4</v>
      </c>
      <c r="G2795" s="1">
        <v>4.1553437712749108E-4</v>
      </c>
      <c r="H2795" s="1">
        <v>2.5699066783846369E-3</v>
      </c>
      <c r="I2795" s="1">
        <v>1.203457766153937E-3</v>
      </c>
      <c r="J2795" s="1">
        <v>1.103069213585828E-3</v>
      </c>
      <c r="K2795" s="1">
        <v>9.1852224274124872E-4</v>
      </c>
      <c r="L2795" s="1">
        <v>-1.6187305105985761E-4</v>
      </c>
      <c r="M2795" s="1">
        <v>6.732747334952105E-4</v>
      </c>
      <c r="N2795" s="1">
        <v>7.9782112300197383E-4</v>
      </c>
      <c r="O2795" s="1">
        <v>1.83829673451652E-3</v>
      </c>
      <c r="P2795" s="1">
        <v>-1.05191647597247E-3</v>
      </c>
    </row>
    <row r="2796" spans="1:16" x14ac:dyDescent="0.35">
      <c r="A2796" s="3">
        <v>43535</v>
      </c>
      <c r="B2796" s="1">
        <v>-3.8833584740438631E-5</v>
      </c>
      <c r="C2796" s="1">
        <v>-9.6911745703587293E-4</v>
      </c>
      <c r="D2796" s="1">
        <v>-4.2355061903138758E-3</v>
      </c>
      <c r="E2796" s="1">
        <v>-4.0040018595364213E-3</v>
      </c>
      <c r="F2796" s="1">
        <v>-1.8797913644252871E-3</v>
      </c>
      <c r="G2796" s="1">
        <v>-2.750446294766395E-3</v>
      </c>
      <c r="H2796" s="1">
        <v>4.6439937638553808E-4</v>
      </c>
      <c r="I2796" s="1">
        <v>1.278042025135484E-3</v>
      </c>
      <c r="J2796" s="1">
        <v>1.13096485712294E-3</v>
      </c>
      <c r="K2796" s="1">
        <v>-1.6421630184892949E-4</v>
      </c>
      <c r="L2796" s="1">
        <v>1.7988806465174531E-4</v>
      </c>
      <c r="M2796" s="1">
        <v>-7.1020072515226573E-4</v>
      </c>
      <c r="N2796" s="1">
        <v>-1.841772499862393E-3</v>
      </c>
      <c r="O2796" s="1">
        <v>-1.301127643958067E-3</v>
      </c>
      <c r="P2796" s="1">
        <v>6.3281670006110069E-4</v>
      </c>
    </row>
    <row r="2797" spans="1:16" x14ac:dyDescent="0.35">
      <c r="A2797" s="3">
        <v>43536</v>
      </c>
      <c r="B2797" s="1">
        <v>-1.1189361126313631E-3</v>
      </c>
      <c r="C2797" s="1">
        <v>-3.2335251891602018E-4</v>
      </c>
      <c r="D2797" s="1">
        <v>-4.9793642615580946E-4</v>
      </c>
      <c r="E2797" s="1">
        <v>-2.9360268780886928E-4</v>
      </c>
      <c r="F2797" s="1">
        <v>-1.695276385633715E-4</v>
      </c>
      <c r="G2797" s="1">
        <v>-5.1014937172288999E-4</v>
      </c>
      <c r="H2797" s="1">
        <v>-4.4234817707304863E-3</v>
      </c>
      <c r="I2797" s="1">
        <v>-5.0297090922568621E-3</v>
      </c>
      <c r="J2797" s="1">
        <v>-1.66617960718296E-3</v>
      </c>
      <c r="K2797" s="1">
        <v>1.594125887638409E-3</v>
      </c>
      <c r="L2797" s="1">
        <v>-1.4911162519868351E-3</v>
      </c>
      <c r="M2797" s="1">
        <v>5.2367771377292982E-4</v>
      </c>
      <c r="N2797" s="1">
        <v>3.3047836743693709E-4</v>
      </c>
      <c r="O2797" s="1">
        <v>2.6724569901448453E-4</v>
      </c>
      <c r="P2797" s="1">
        <v>-4.2280333635469353E-4</v>
      </c>
    </row>
    <row r="2798" spans="1:16" x14ac:dyDescent="0.35">
      <c r="A2798" s="3">
        <v>43537</v>
      </c>
      <c r="B2798" s="1">
        <v>1.199161680284222E-3</v>
      </c>
      <c r="C2798" s="1">
        <v>7.1160564109185032E-4</v>
      </c>
      <c r="D2798" s="1">
        <v>-9.8340105472494166E-5</v>
      </c>
      <c r="E2798" s="1">
        <v>-7.6380633744044246E-5</v>
      </c>
      <c r="F2798" s="1">
        <v>-1.8530752246670449E-5</v>
      </c>
      <c r="G2798" s="1">
        <v>-9.5295231925196511E-4</v>
      </c>
      <c r="H2798" s="1">
        <v>-2.866998777966923E-3</v>
      </c>
      <c r="I2798" s="1">
        <v>-2.771965624355444E-3</v>
      </c>
      <c r="J2798" s="1">
        <v>1.899061391819723E-3</v>
      </c>
      <c r="K2798" s="1">
        <v>-2.1221182598630821E-3</v>
      </c>
      <c r="L2798" s="1">
        <v>-9.0962769996472126E-4</v>
      </c>
      <c r="M2798" s="1">
        <v>-1.495438911320868E-4</v>
      </c>
      <c r="N2798" s="1">
        <v>-2.7530765630556789E-5</v>
      </c>
      <c r="O2798" s="1">
        <v>-1.001903616872912E-4</v>
      </c>
      <c r="P2798" s="1">
        <v>-1.1666005831556531E-4</v>
      </c>
    </row>
    <row r="2799" spans="1:16" x14ac:dyDescent="0.35">
      <c r="A2799" s="3">
        <v>43538</v>
      </c>
      <c r="B2799" s="1">
        <v>-1.056959306459881E-3</v>
      </c>
      <c r="C2799" s="1">
        <v>-5.8180877884805859E-4</v>
      </c>
      <c r="D2799" s="1">
        <v>-9.7269010417289081E-6</v>
      </c>
      <c r="E2799" s="1">
        <v>-5.0565690210890857E-5</v>
      </c>
      <c r="F2799" s="1">
        <v>-2.131075998790255E-5</v>
      </c>
      <c r="G2799" s="1">
        <v>6.292740876800984E-5</v>
      </c>
      <c r="H2799" s="1">
        <v>1.062239709419766E-3</v>
      </c>
      <c r="I2799" s="1">
        <v>3.9084849655424142E-4</v>
      </c>
      <c r="J2799" s="1">
        <v>-3.5757944877528041E-3</v>
      </c>
      <c r="K2799" s="1">
        <v>6.8632189463513349E-4</v>
      </c>
      <c r="L2799" s="1">
        <v>-1.2845540822622461E-3</v>
      </c>
      <c r="M2799" s="1">
        <v>5.2348190248285853E-4</v>
      </c>
      <c r="N2799" s="1">
        <v>7.9841418424075883E-4</v>
      </c>
      <c r="O2799" s="1">
        <v>5.3440213760858057E-4</v>
      </c>
      <c r="P2799" s="1">
        <v>-5.2538940731938766E-4</v>
      </c>
    </row>
    <row r="2800" spans="1:16" x14ac:dyDescent="0.35">
      <c r="A2800" s="3">
        <v>43539</v>
      </c>
      <c r="B2800" s="1">
        <v>1.260946730467172E-3</v>
      </c>
      <c r="C2800" s="1">
        <v>4.5278137128068607E-4</v>
      </c>
      <c r="D2800" s="1">
        <v>-8.2139074422338254E-5</v>
      </c>
      <c r="E2800" s="1">
        <v>-4.7340486767799561E-5</v>
      </c>
      <c r="F2800" s="1">
        <v>-2.0384639618176159E-5</v>
      </c>
      <c r="G2800" s="1">
        <v>-7.0011156550353615E-4</v>
      </c>
      <c r="H2800" s="1">
        <v>1.1519048929973239E-3</v>
      </c>
      <c r="I2800" s="1">
        <v>9.1526636983507714E-4</v>
      </c>
      <c r="J2800" s="1">
        <v>2.422323008494542E-3</v>
      </c>
      <c r="K2800" s="1">
        <v>-1.0625863351410029E-4</v>
      </c>
      <c r="L2800" s="1">
        <v>-3.7796412725543682E-4</v>
      </c>
      <c r="M2800" s="1">
        <v>1.121160026908985E-4</v>
      </c>
      <c r="N2800" s="1">
        <v>1.650573574316638E-4</v>
      </c>
      <c r="O2800" s="1">
        <v>3.0044064628120809E-4</v>
      </c>
      <c r="P2800" s="1">
        <v>9.3817700034026785E-5</v>
      </c>
    </row>
    <row r="2801" spans="1:16" x14ac:dyDescent="0.35">
      <c r="A2801" s="3">
        <v>43542</v>
      </c>
      <c r="B2801" s="1">
        <v>7.3523256279517391E-4</v>
      </c>
      <c r="C2801" s="1">
        <v>1.0344604642142929E-3</v>
      </c>
      <c r="D2801" s="1">
        <v>-7.5660625344919907E-6</v>
      </c>
      <c r="E2801" s="1">
        <v>5.3798554540129828E-6</v>
      </c>
      <c r="F2801" s="1">
        <v>1.8531868326565611E-6</v>
      </c>
      <c r="G2801" s="1">
        <v>-3.3321442339651059E-4</v>
      </c>
      <c r="H2801" s="1">
        <v>3.2848672308460891E-5</v>
      </c>
      <c r="I2801" s="1">
        <v>-4.3128313100648802E-4</v>
      </c>
      <c r="J2801" s="1">
        <v>2.5758211885307253E-4</v>
      </c>
      <c r="K2801" s="1">
        <v>1.159308279394811E-4</v>
      </c>
      <c r="L2801" s="1">
        <v>2.76526042827685E-4</v>
      </c>
      <c r="M2801" s="1">
        <v>4.1104592504015441E-4</v>
      </c>
      <c r="N2801" s="1">
        <v>2.2004015732868251E-4</v>
      </c>
      <c r="O2801" s="1">
        <v>5.339562823294397E-4</v>
      </c>
      <c r="P2801" s="1">
        <v>2.8500718962853888E-4</v>
      </c>
    </row>
    <row r="2802" spans="1:16" x14ac:dyDescent="0.35">
      <c r="A2802" s="3">
        <v>43543</v>
      </c>
      <c r="B2802" s="1">
        <v>9.5291785629836312E-4</v>
      </c>
      <c r="C2802" s="1">
        <v>6.4586966350033137E-5</v>
      </c>
      <c r="D2802" s="1">
        <v>2.1617485086444792E-6</v>
      </c>
      <c r="E2802" s="1">
        <v>2.3671236649924768E-5</v>
      </c>
      <c r="F2802" s="1">
        <v>-5.5595501952110382E-6</v>
      </c>
      <c r="G2802" s="1">
        <v>6.9719342340679447E-5</v>
      </c>
      <c r="H2802" s="1">
        <v>-9.3923315961808029E-4</v>
      </c>
      <c r="I2802" s="1">
        <v>-2.6397905644781622E-4</v>
      </c>
      <c r="J2802" s="1">
        <v>-1.886266770351974E-3</v>
      </c>
      <c r="K2802" s="1">
        <v>4.926489055465666E-4</v>
      </c>
      <c r="L2802" s="1">
        <v>-1.12272387480794E-4</v>
      </c>
      <c r="M2802" s="1">
        <v>1.120573733750518E-4</v>
      </c>
      <c r="N2802" s="1">
        <v>-4.6748246940730992E-4</v>
      </c>
      <c r="O2802" s="1">
        <v>3.3354457823286943E-4</v>
      </c>
      <c r="P2802" s="1">
        <v>-1.159748978776243E-4</v>
      </c>
    </row>
    <row r="2803" spans="1:16" x14ac:dyDescent="0.35">
      <c r="A2803" s="3">
        <v>43544</v>
      </c>
      <c r="B2803" s="1">
        <v>1.2112095018057541E-6</v>
      </c>
      <c r="C2803" s="1">
        <v>-6.4582795143375282E-4</v>
      </c>
      <c r="D2803" s="1">
        <v>2.5940926026368771E-5</v>
      </c>
      <c r="E2803" s="1">
        <v>-2.1518796667896471E-6</v>
      </c>
      <c r="F2803" s="1">
        <v>7.4127748055374809E-6</v>
      </c>
      <c r="G2803" s="1">
        <v>2.7871694008996251E-4</v>
      </c>
      <c r="H2803" s="1">
        <v>-3.43769826843543E-3</v>
      </c>
      <c r="I2803" s="1">
        <v>-2.6131722089589582E-3</v>
      </c>
      <c r="J2803" s="1">
        <v>5.1862865139058467E-3</v>
      </c>
      <c r="K2803" s="1">
        <v>9.7515761829813918E-4</v>
      </c>
      <c r="L2803" s="1">
        <v>-1.5403921285395139E-4</v>
      </c>
      <c r="M2803" s="1">
        <v>1.008403361344445E-3</v>
      </c>
      <c r="N2803" s="1">
        <v>1.430615164520699E-3</v>
      </c>
      <c r="O2803" s="1">
        <v>8.3358340835593125E-4</v>
      </c>
      <c r="P2803" s="1">
        <v>-2.7207143736607261E-5</v>
      </c>
    </row>
    <row r="2804" spans="1:16" x14ac:dyDescent="0.35">
      <c r="A2804" s="3">
        <v>43545</v>
      </c>
      <c r="B2804" s="1">
        <v>2.406670364888619E-3</v>
      </c>
      <c r="C2804" s="1">
        <v>5.1699625177703545E-4</v>
      </c>
      <c r="D2804" s="1">
        <v>-3.8910379668077873E-5</v>
      </c>
      <c r="E2804" s="1">
        <v>-7.316406611446169E-5</v>
      </c>
      <c r="F2804" s="1">
        <v>-1.8531799641730021E-5</v>
      </c>
      <c r="G2804" s="1">
        <v>-1.0570727947321059E-3</v>
      </c>
      <c r="H2804" s="1">
        <v>-6.4643495704908016E-4</v>
      </c>
      <c r="I2804" s="1">
        <v>-1.2479322848388821E-3</v>
      </c>
      <c r="J2804" s="1">
        <v>2.854561643160336E-3</v>
      </c>
      <c r="K2804" s="1">
        <v>3.8582479695969951E-4</v>
      </c>
      <c r="L2804" s="1">
        <v>-1.630922746744812E-4</v>
      </c>
      <c r="M2804" s="1">
        <v>-1.90284307141253E-3</v>
      </c>
      <c r="N2804" s="1">
        <v>-2.4175824175823868E-3</v>
      </c>
      <c r="O2804" s="1">
        <v>-1.9989339019190751E-3</v>
      </c>
      <c r="P2804" s="1">
        <v>1.210034840410934E-4</v>
      </c>
    </row>
    <row r="2805" spans="1:16" x14ac:dyDescent="0.35">
      <c r="A2805" s="3">
        <v>43546</v>
      </c>
      <c r="B2805" s="1">
        <v>2.2184389004953342E-3</v>
      </c>
      <c r="C2805" s="1">
        <v>1.808551866683938E-3</v>
      </c>
      <c r="D2805" s="1">
        <v>1.9239769684809E-4</v>
      </c>
      <c r="E2805" s="1">
        <v>3.5293484693599281E-4</v>
      </c>
      <c r="F2805" s="1">
        <v>1.139726799148644E-4</v>
      </c>
      <c r="G2805" s="1">
        <v>2.898930360248464E-3</v>
      </c>
      <c r="H2805" s="1">
        <v>-4.3131990057048153E-3</v>
      </c>
      <c r="I2805" s="1">
        <v>-4.7301527816498989E-3</v>
      </c>
      <c r="J2805" s="1">
        <v>1.402468164666737E-2</v>
      </c>
      <c r="K2805" s="1">
        <v>-5.7851399039798863E-5</v>
      </c>
      <c r="L2805" s="1">
        <v>3.662555017344804E-3</v>
      </c>
      <c r="M2805" s="1">
        <v>-1.9438525662591739E-3</v>
      </c>
      <c r="N2805" s="1">
        <v>-5.5078211059704776E-3</v>
      </c>
      <c r="O2805" s="1">
        <v>-5.5748431032180967E-3</v>
      </c>
      <c r="P2805" s="1">
        <v>-6.4575110805031866E-4</v>
      </c>
    </row>
    <row r="2806" spans="1:16" x14ac:dyDescent="0.35">
      <c r="A2806" s="3">
        <v>43549</v>
      </c>
      <c r="B2806" s="1">
        <v>-2.713862884217932E-3</v>
      </c>
      <c r="C2806" s="1">
        <v>3.8684719535786449E-4</v>
      </c>
      <c r="D2806" s="1">
        <v>1.5767092273693E-3</v>
      </c>
      <c r="E2806" s="1">
        <v>1.6672439274678649E-4</v>
      </c>
      <c r="F2806" s="1">
        <v>2.8165647360545171E-4</v>
      </c>
      <c r="G2806" s="1">
        <v>5.9661225420892812E-5</v>
      </c>
      <c r="H2806" s="1">
        <v>7.2166076495274734E-3</v>
      </c>
      <c r="I2806" s="1">
        <v>7.1193071716550982E-3</v>
      </c>
      <c r="J2806" s="1">
        <v>7.1784509575902877E-3</v>
      </c>
      <c r="K2806" s="1">
        <v>-5.1105025648934266E-4</v>
      </c>
      <c r="L2806" s="1">
        <v>-6.422213886716488E-4</v>
      </c>
      <c r="M2806" s="1">
        <v>2.1349114199034069E-3</v>
      </c>
      <c r="N2806" s="1">
        <v>2.9353123615418748E-3</v>
      </c>
      <c r="O2806" s="1">
        <v>3.3569438383296291E-3</v>
      </c>
      <c r="P2806" s="1">
        <v>2.285229608265382E-4</v>
      </c>
    </row>
    <row r="2807" spans="1:16" x14ac:dyDescent="0.35">
      <c r="A2807" s="3">
        <v>43550</v>
      </c>
      <c r="B2807" s="1">
        <v>-9.6954281583272461E-4</v>
      </c>
      <c r="C2807" s="1">
        <v>-1.4178912090745399E-3</v>
      </c>
      <c r="D2807" s="1">
        <v>-3.1409014203650498E-3</v>
      </c>
      <c r="E2807" s="1">
        <v>-1.688475242328402E-3</v>
      </c>
      <c r="F2807" s="1">
        <v>-1.0707342217216591E-3</v>
      </c>
      <c r="G2807" s="1">
        <v>-1.326352846481083E-3</v>
      </c>
      <c r="H2807" s="1">
        <v>6.6928533272481161E-4</v>
      </c>
      <c r="I2807" s="1">
        <v>1.5192108128414541E-3</v>
      </c>
      <c r="J2807" s="1">
        <v>2.4805341076981069E-3</v>
      </c>
      <c r="K2807" s="1">
        <v>3.280111909702565E-4</v>
      </c>
      <c r="L2807" s="1">
        <v>4.0234972237884747E-4</v>
      </c>
      <c r="M2807" s="1">
        <v>2.2424876663174051E-4</v>
      </c>
      <c r="N2807" s="1">
        <v>-1.1044232149770571E-4</v>
      </c>
      <c r="O2807" s="1">
        <v>-6.6914249389316005E-5</v>
      </c>
      <c r="P2807" s="1">
        <v>-3.079699765083932E-4</v>
      </c>
    </row>
    <row r="2808" spans="1:16" x14ac:dyDescent="0.35">
      <c r="A2808" s="3">
        <v>43551</v>
      </c>
      <c r="B2808" s="1">
        <v>8.845680984326254E-4</v>
      </c>
      <c r="C2808" s="1">
        <v>3.2270556344404788E-4</v>
      </c>
      <c r="D2808" s="1">
        <v>-1.3421467637486639E-4</v>
      </c>
      <c r="E2808" s="1">
        <v>5.4941325895674353E-5</v>
      </c>
      <c r="F2808" s="1">
        <v>1.214675880893967E-4</v>
      </c>
      <c r="G2808" s="1">
        <v>8.5433692771785807E-4</v>
      </c>
      <c r="H2808" s="1">
        <v>3.1022100884032788E-3</v>
      </c>
      <c r="I2808" s="1">
        <v>3.163104759407398E-3</v>
      </c>
      <c r="J2808" s="1">
        <v>1.241293888933215E-2</v>
      </c>
      <c r="K2808" s="1">
        <v>-8.6798021005307646E-5</v>
      </c>
      <c r="L2808" s="1">
        <v>9.4893844893850776E-4</v>
      </c>
      <c r="M2808" s="1">
        <v>2.9893132052905003E-4</v>
      </c>
      <c r="N2808" s="1">
        <v>1.1045452035141071E-4</v>
      </c>
      <c r="O2808" s="1">
        <v>1.0037809080871709E-3</v>
      </c>
      <c r="P2808" s="1">
        <v>7.4508708205245355E-5</v>
      </c>
    </row>
    <row r="2809" spans="1:16" x14ac:dyDescent="0.35">
      <c r="A2809" s="3">
        <v>43552</v>
      </c>
      <c r="B2809" s="1">
        <v>3.0950656673800481E-4</v>
      </c>
      <c r="C2809" s="1">
        <v>-4.5164204142211778E-4</v>
      </c>
      <c r="D2809" s="1">
        <v>-2.024315602711102E-4</v>
      </c>
      <c r="E2809" s="1">
        <v>-4.6966866814457392E-4</v>
      </c>
      <c r="F2809" s="1">
        <v>-2.5403112159372299E-4</v>
      </c>
      <c r="G2809" s="1">
        <v>-9.751336540477773E-4</v>
      </c>
      <c r="H2809" s="1">
        <v>3.8390127580598681E-3</v>
      </c>
      <c r="I2809" s="1">
        <v>4.4356222124197764E-3</v>
      </c>
      <c r="J2809" s="1">
        <v>4.4431083344198541E-4</v>
      </c>
      <c r="K2809" s="1">
        <v>-5.0154320987649825E-4</v>
      </c>
      <c r="L2809" s="1">
        <v>6.4907222010224253E-4</v>
      </c>
      <c r="M2809" s="1">
        <v>7.097497198356173E-4</v>
      </c>
      <c r="N2809" s="1">
        <v>6.074327682366043E-4</v>
      </c>
      <c r="O2809" s="1">
        <v>2.6740649129242122E-4</v>
      </c>
      <c r="P2809" s="1">
        <v>-7.6652286602030273E-5</v>
      </c>
    </row>
    <row r="2810" spans="1:16" x14ac:dyDescent="0.35">
      <c r="A2810" s="3">
        <v>43553</v>
      </c>
      <c r="B2810" s="1">
        <v>-1.092606894784631E-3</v>
      </c>
      <c r="C2810" s="1">
        <v>-1.2909888974943501E-4</v>
      </c>
      <c r="D2810" s="1">
        <v>-3.8220753544349062E-4</v>
      </c>
      <c r="E2810" s="1">
        <v>-4.1815842168912992E-4</v>
      </c>
      <c r="F2810" s="1">
        <v>-2.2812968894603269E-4</v>
      </c>
      <c r="G2810" s="1">
        <v>-1.2667432834675421E-3</v>
      </c>
      <c r="H2810" s="1">
        <v>-7.5943737798078725E-4</v>
      </c>
      <c r="I2810" s="1">
        <v>-8.1236236602566514E-4</v>
      </c>
      <c r="J2810" s="1">
        <v>-2.0776424753785609E-3</v>
      </c>
      <c r="K2810" s="1">
        <v>-2.2966765738988699E-3</v>
      </c>
      <c r="L2810" s="1">
        <v>-8.5138979837340312E-4</v>
      </c>
      <c r="M2810" s="1">
        <v>-1.4931501735770961E-4</v>
      </c>
      <c r="N2810" s="1">
        <v>5.5187637969300603E-5</v>
      </c>
      <c r="O2810" s="1">
        <v>2.339181286550307E-4</v>
      </c>
      <c r="P2810" s="1">
        <v>5.9392165249194662E-4</v>
      </c>
    </row>
    <row r="2811" spans="1:16" x14ac:dyDescent="0.35">
      <c r="A2811" s="3">
        <v>43556</v>
      </c>
      <c r="B2811" s="1">
        <v>2.6304485919115268E-3</v>
      </c>
      <c r="C2811" s="1">
        <v>2.5823111684952771E-4</v>
      </c>
      <c r="D2811" s="1">
        <v>-1.4297644463068249E-4</v>
      </c>
      <c r="E2811" s="1">
        <v>-1.5094502366597151E-4</v>
      </c>
      <c r="F2811" s="1">
        <v>-7.327787713062861E-5</v>
      </c>
      <c r="G2811" s="1">
        <v>-1.7469560050136219E-3</v>
      </c>
      <c r="H2811" s="1">
        <v>4.2353175954334974E-3</v>
      </c>
      <c r="I2811" s="1">
        <v>4.1664028939634168E-3</v>
      </c>
      <c r="J2811" s="1">
        <v>-3.0642657429621471E-3</v>
      </c>
      <c r="K2811" s="1">
        <v>-9.7688364445303044E-4</v>
      </c>
      <c r="L2811" s="1">
        <v>-8.0771085637587614E-4</v>
      </c>
      <c r="M2811" s="1">
        <v>-5.6001493373170064E-4</v>
      </c>
      <c r="N2811" s="1">
        <v>-9.6573036808134116E-4</v>
      </c>
      <c r="O2811" s="1">
        <v>-5.6795402913278892E-4</v>
      </c>
      <c r="P2811" s="1">
        <v>1.2744909912099089E-4</v>
      </c>
    </row>
    <row r="2812" spans="1:16" x14ac:dyDescent="0.35">
      <c r="A2812" s="3">
        <v>43557</v>
      </c>
      <c r="B2812" s="1">
        <v>5.3219155516992522E-4</v>
      </c>
      <c r="C2812" s="1">
        <v>1.9362333806638429E-4</v>
      </c>
      <c r="D2812" s="1">
        <v>-3.5749222454528613E-5</v>
      </c>
      <c r="E2812" s="1">
        <v>-3.0193562301161769E-5</v>
      </c>
      <c r="F2812" s="1">
        <v>-1.298690456208451E-5</v>
      </c>
      <c r="G2812" s="1">
        <v>-1.4008172434554211E-4</v>
      </c>
      <c r="H2812" s="1">
        <v>-2.6819037445933169E-3</v>
      </c>
      <c r="I2812" s="1">
        <v>-2.7945966927754862E-3</v>
      </c>
      <c r="J2812" s="1">
        <v>-1.3707538866057909E-3</v>
      </c>
      <c r="K2812" s="1">
        <v>1.500643824608572E-3</v>
      </c>
      <c r="L2812" s="1">
        <v>-2.6101655823795872E-4</v>
      </c>
      <c r="M2812" s="1">
        <v>3.3619723571165489E-4</v>
      </c>
      <c r="N2812" s="1">
        <v>1.6571381224617099E-4</v>
      </c>
      <c r="O2812" s="1">
        <v>2.3399632291498659E-4</v>
      </c>
      <c r="P2812" s="1">
        <v>-3.5437789140135839E-4</v>
      </c>
    </row>
    <row r="2813" spans="1:16" x14ac:dyDescent="0.35">
      <c r="A2813" s="3">
        <v>43558</v>
      </c>
      <c r="B2813" s="1">
        <v>2.1589935953869599E-4</v>
      </c>
      <c r="C2813" s="1">
        <v>2.5811447376899999E-4</v>
      </c>
      <c r="D2813" s="1">
        <v>-1.300018200256492E-5</v>
      </c>
      <c r="E2813" s="1">
        <v>6.4702444242392687E-6</v>
      </c>
      <c r="F2813" s="1">
        <v>-2.782944262258447E-6</v>
      </c>
      <c r="G2813" s="1">
        <v>-1.8122897517747211E-4</v>
      </c>
      <c r="H2813" s="1">
        <v>-5.0876509658717151E-3</v>
      </c>
      <c r="I2813" s="1">
        <v>-5.7267799438971423E-3</v>
      </c>
      <c r="J2813" s="1">
        <v>-1.1320733531883681E-2</v>
      </c>
      <c r="K2813" s="1">
        <v>-1.749738989211491E-3</v>
      </c>
      <c r="L2813" s="1">
        <v>-3.083500403161521E-4</v>
      </c>
      <c r="M2813" s="1">
        <v>3.3608424511744062E-4</v>
      </c>
      <c r="N2813" s="1">
        <v>3.3137271145733388E-4</v>
      </c>
      <c r="O2813" s="1">
        <v>3.6762248512789419E-4</v>
      </c>
      <c r="P2813" s="1">
        <v>3.6309754432917169E-4</v>
      </c>
    </row>
    <row r="2814" spans="1:16" x14ac:dyDescent="0.35">
      <c r="A2814" s="3">
        <v>43559</v>
      </c>
      <c r="B2814" s="1">
        <v>4.8476429240684737E-4</v>
      </c>
      <c r="C2814" s="1">
        <v>-2.5804786787941852E-4</v>
      </c>
      <c r="D2814" s="1">
        <v>-1.8417163930140031E-5</v>
      </c>
      <c r="E2814" s="1">
        <v>-4.097794954960321E-5</v>
      </c>
      <c r="F2814" s="1">
        <v>-1.8553013380051551E-6</v>
      </c>
      <c r="G2814" s="1">
        <v>-3.2391375631313219E-4</v>
      </c>
      <c r="H2814" s="1">
        <v>-5.402107509992482E-3</v>
      </c>
      <c r="I2814" s="1">
        <v>-5.467280339136682E-3</v>
      </c>
      <c r="J2814" s="1">
        <v>-5.3880289367889134E-3</v>
      </c>
      <c r="K2814" s="1">
        <v>1.6656498455398521E-3</v>
      </c>
      <c r="L2814" s="1">
        <v>-1.198883518616078E-4</v>
      </c>
      <c r="M2814" s="1">
        <v>1.119904434823127E-4</v>
      </c>
      <c r="N2814" s="1">
        <v>1.3802622498282349E-4</v>
      </c>
      <c r="O2814" s="1">
        <v>3.6748738850111978E-4</v>
      </c>
      <c r="P2814" s="1">
        <v>-1.145454050821559E-5</v>
      </c>
    </row>
    <row r="2815" spans="1:16" x14ac:dyDescent="0.35">
      <c r="A2815" s="3">
        <v>43560</v>
      </c>
      <c r="B2815" s="1">
        <v>2.410594078861017E-5</v>
      </c>
      <c r="C2815" s="1">
        <v>-3.8717171065372202E-4</v>
      </c>
      <c r="D2815" s="1">
        <v>-7.2586629976112427E-5</v>
      </c>
      <c r="E2815" s="1">
        <v>-1.035274833116606E-4</v>
      </c>
      <c r="F2815" s="1">
        <v>-4.2672009944566547E-5</v>
      </c>
      <c r="G2815" s="1">
        <v>-7.0819056855830897E-4</v>
      </c>
      <c r="H2815" s="1">
        <v>-4.1310160310714661E-4</v>
      </c>
      <c r="I2815" s="1">
        <v>-1.179109575904058E-3</v>
      </c>
      <c r="J2815" s="1">
        <v>7.7929140146149045E-4</v>
      </c>
      <c r="K2815" s="1">
        <v>-8.2177212742295946E-4</v>
      </c>
      <c r="L2815" s="1">
        <v>-7.1491297201076165E-5</v>
      </c>
      <c r="M2815" s="1">
        <v>0</v>
      </c>
      <c r="N2815" s="1">
        <v>1.3800717637324489E-4</v>
      </c>
      <c r="O2815" s="1">
        <v>6.0112209457652277E-4</v>
      </c>
      <c r="P2815" s="1">
        <v>3.579584911150846E-6</v>
      </c>
    </row>
    <row r="2816" spans="1:16" x14ac:dyDescent="0.35">
      <c r="A2816" s="3">
        <v>43563</v>
      </c>
      <c r="B2816" s="1">
        <v>3.3868030387229631E-4</v>
      </c>
      <c r="C2816" s="1">
        <v>-2.5821444709828167E-4</v>
      </c>
      <c r="D2816" s="1">
        <v>-1.7335378908134299E-5</v>
      </c>
      <c r="E2816" s="1">
        <v>-2.6963073531560688E-5</v>
      </c>
      <c r="F2816" s="1">
        <v>-7.4215358125684361E-6</v>
      </c>
      <c r="G2816" s="1">
        <v>-2.1544016345786951E-4</v>
      </c>
      <c r="H2816" s="1">
        <v>-1.6189787837672659E-4</v>
      </c>
      <c r="I2816" s="1">
        <v>-7.2238280253433818E-4</v>
      </c>
      <c r="J2816" s="1">
        <v>-1.876116417623197E-3</v>
      </c>
      <c r="K2816" s="1">
        <v>-2.9027576197382388E-4</v>
      </c>
      <c r="L2816" s="1">
        <v>1.0020756477047139E-4</v>
      </c>
      <c r="M2816" s="1">
        <v>7.0919338583852465E-4</v>
      </c>
      <c r="N2816" s="1">
        <v>1.9318338622875691E-4</v>
      </c>
      <c r="O2816" s="1">
        <v>7.6763900941201335E-4</v>
      </c>
      <c r="P2816" s="1">
        <v>3.1357051578062572E-4</v>
      </c>
    </row>
    <row r="2817" spans="1:16" x14ac:dyDescent="0.35">
      <c r="A2817" s="3">
        <v>43564</v>
      </c>
      <c r="B2817" s="1">
        <v>1.63860949526029E-4</v>
      </c>
      <c r="C2817" s="1">
        <v>1.1622651255891461E-3</v>
      </c>
      <c r="D2817" s="1">
        <v>4.8756598393095978E-5</v>
      </c>
      <c r="E2817" s="1">
        <v>4.8534841005309908E-5</v>
      </c>
      <c r="F2817" s="1">
        <v>1.7626278369098362E-5</v>
      </c>
      <c r="G2817" s="1">
        <v>9.1770122136436427E-4</v>
      </c>
      <c r="H2817" s="1">
        <v>4.110317859715718E-4</v>
      </c>
      <c r="I2817" s="1">
        <v>6.2224735613480853E-4</v>
      </c>
      <c r="J2817" s="1">
        <v>1.086635032084837E-3</v>
      </c>
      <c r="K2817" s="1">
        <v>-2.2260936895079911E-4</v>
      </c>
      <c r="L2817" s="1">
        <v>1.052636911753613E-4</v>
      </c>
      <c r="M2817" s="1">
        <v>-3.7299515106314912E-4</v>
      </c>
      <c r="N2817" s="1">
        <v>-1.103691849235755E-3</v>
      </c>
      <c r="O2817" s="1">
        <v>0</v>
      </c>
      <c r="P2817" s="1">
        <v>-1.223829900526274E-4</v>
      </c>
    </row>
    <row r="2818" spans="1:16" x14ac:dyDescent="0.35">
      <c r="A2818" s="3">
        <v>43565</v>
      </c>
      <c r="B2818" s="1">
        <v>-1.076968298100889E-3</v>
      </c>
      <c r="C2818" s="1">
        <v>-5.1596259271213807E-4</v>
      </c>
      <c r="D2818" s="1">
        <v>2.708567850162602E-5</v>
      </c>
      <c r="E2818" s="1">
        <v>-1.1000696710794509E-4</v>
      </c>
      <c r="F2818" s="1">
        <v>-1.484292015907496E-5</v>
      </c>
      <c r="G2818" s="1">
        <v>-7.8144249773448582E-4</v>
      </c>
      <c r="H2818" s="1">
        <v>-6.639222958210178E-4</v>
      </c>
      <c r="I2818" s="1">
        <v>-7.7000950166106197E-4</v>
      </c>
      <c r="J2818" s="1">
        <v>1.0847418920878479E-4</v>
      </c>
      <c r="K2818" s="1">
        <v>2.904246977153413E-5</v>
      </c>
      <c r="L2818" s="1">
        <v>8.0825000365836175E-4</v>
      </c>
      <c r="M2818" s="1">
        <v>4.8507462686564468E-4</v>
      </c>
      <c r="N2818" s="1">
        <v>1.1877796806807339E-3</v>
      </c>
      <c r="O2818" s="1">
        <v>-1.000500250125658E-4</v>
      </c>
      <c r="P2818" s="1">
        <v>6.1700029060562933E-4</v>
      </c>
    </row>
    <row r="2819" spans="1:16" x14ac:dyDescent="0.35">
      <c r="A2819" s="3">
        <v>43566</v>
      </c>
      <c r="B2819" s="1">
        <v>-9.2256040057225874E-4</v>
      </c>
      <c r="C2819" s="1">
        <v>-1.161515131961055E-3</v>
      </c>
      <c r="D2819" s="1">
        <v>-2.2426334366898451E-4</v>
      </c>
      <c r="E2819" s="1">
        <v>-9.7075649975408851E-5</v>
      </c>
      <c r="F2819" s="1">
        <v>-6.2155650737194534E-5</v>
      </c>
      <c r="G2819" s="1">
        <v>-1.9243044573280521E-4</v>
      </c>
      <c r="H2819" s="1">
        <v>1.114468761037601E-3</v>
      </c>
      <c r="I2819" s="1">
        <v>1.490869454198851E-3</v>
      </c>
      <c r="J2819" s="1">
        <v>-1.6440620034007261E-3</v>
      </c>
      <c r="K2819" s="1">
        <v>1.0164569215875829E-3</v>
      </c>
      <c r="L2819" s="1">
        <v>1.1247872746067419E-4</v>
      </c>
      <c r="M2819" s="1">
        <v>4.848394435534864E-4</v>
      </c>
      <c r="N2819" s="1">
        <v>7.7252034763430899E-4</v>
      </c>
      <c r="O2819" s="1">
        <v>4.0024014408657221E-4</v>
      </c>
      <c r="P2819" s="1">
        <v>3.4836874724586409E-4</v>
      </c>
    </row>
    <row r="2820" spans="1:16" x14ac:dyDescent="0.35">
      <c r="A2820" s="3">
        <v>43567</v>
      </c>
      <c r="B2820" s="1">
        <v>6.3854262603979528E-4</v>
      </c>
      <c r="C2820" s="1">
        <v>-2.5841462626774447E-4</v>
      </c>
      <c r="D2820" s="1">
        <v>-1.0402951837573669E-4</v>
      </c>
      <c r="E2820" s="1">
        <v>-1.2405315084218491E-4</v>
      </c>
      <c r="F2820" s="1">
        <v>-3.8037911737176522E-5</v>
      </c>
      <c r="G2820" s="1">
        <v>-9.5531088394940067E-4</v>
      </c>
      <c r="H2820" s="1">
        <v>-8.4322005048709237E-5</v>
      </c>
      <c r="I2820" s="1">
        <v>-1.0143656102634679E-4</v>
      </c>
      <c r="J2820" s="1">
        <v>-4.7458979074450616E-3</v>
      </c>
      <c r="K2820" s="1">
        <v>3.2977128765534491E-3</v>
      </c>
      <c r="L2820" s="1">
        <v>-9.0535192322604985E-5</v>
      </c>
      <c r="M2820" s="1">
        <v>-8.2009990307896352E-4</v>
      </c>
      <c r="N2820" s="1">
        <v>-7.719240206214284E-4</v>
      </c>
      <c r="O2820" s="1">
        <v>-5.6678002267129823E-4</v>
      </c>
      <c r="P2820" s="1">
        <v>4.4835962589506728E-4</v>
      </c>
    </row>
    <row r="2821" spans="1:16" x14ac:dyDescent="0.35">
      <c r="A2821" s="3">
        <v>43570</v>
      </c>
      <c r="B2821" s="1">
        <v>-6.4657928195921421E-4</v>
      </c>
      <c r="C2821" s="1">
        <v>-7.7544426494347007E-4</v>
      </c>
      <c r="D2821" s="1">
        <v>-1.6256303381756428E-5</v>
      </c>
      <c r="E2821" s="1">
        <v>-1.294628263692754E-5</v>
      </c>
      <c r="F2821" s="1">
        <v>-6.4945246519565458E-6</v>
      </c>
      <c r="G2821" s="1">
        <v>-1.3754781907382441E-4</v>
      </c>
      <c r="H2821" s="1">
        <v>-3.7235743353244422E-3</v>
      </c>
      <c r="I2821" s="1">
        <v>-3.9308370096394762E-3</v>
      </c>
      <c r="J2821" s="1">
        <v>-6.0303218110642209E-3</v>
      </c>
      <c r="K2821" s="1">
        <v>-1.1277543230583391E-3</v>
      </c>
      <c r="L2821" s="1">
        <v>-1.574667646708772E-5</v>
      </c>
      <c r="M2821" s="1">
        <v>6.7154156096105311E-4</v>
      </c>
      <c r="N2821" s="1">
        <v>6.8975031038753798E-4</v>
      </c>
      <c r="O2821" s="1">
        <v>8.0061380391627246E-4</v>
      </c>
      <c r="P2821" s="1">
        <v>4.4458485638187989E-4</v>
      </c>
    </row>
    <row r="2822" spans="1:16" x14ac:dyDescent="0.35">
      <c r="A2822" s="3">
        <v>43571</v>
      </c>
      <c r="B2822" s="1">
        <v>7.8460531938384648E-5</v>
      </c>
      <c r="C2822" s="1">
        <v>-1.9401151134967881E-4</v>
      </c>
      <c r="D2822" s="1">
        <v>-1.950788118387781E-5</v>
      </c>
      <c r="E2822" s="1">
        <v>-1.94196753676712E-5</v>
      </c>
      <c r="F2822" s="1">
        <v>-1.391692892338536E-5</v>
      </c>
      <c r="G2822" s="1">
        <v>-9.7652460046337985E-5</v>
      </c>
      <c r="H2822" s="1">
        <v>-6.895674772294913E-3</v>
      </c>
      <c r="I2822" s="1">
        <v>-6.3392998051139404E-3</v>
      </c>
      <c r="J2822" s="1">
        <v>-8.88469191498098E-3</v>
      </c>
      <c r="K2822" s="1">
        <v>-1.1483272057050129E-3</v>
      </c>
      <c r="L2822" s="1">
        <v>-3.3743409490361032E-5</v>
      </c>
      <c r="M2822" s="1">
        <v>5.9652524047404398E-4</v>
      </c>
      <c r="N2822" s="1">
        <v>1.378549765647108E-4</v>
      </c>
      <c r="O2822" s="1">
        <v>5.9998000066663337E-4</v>
      </c>
      <c r="P2822" s="1">
        <v>3.8365912208515601E-4</v>
      </c>
    </row>
    <row r="2823" spans="1:16" x14ac:dyDescent="0.35">
      <c r="A2823" s="3">
        <v>43572</v>
      </c>
      <c r="B2823" s="1">
        <v>-3.3916430398306391E-4</v>
      </c>
      <c r="C2823" s="1">
        <v>-7.1151358344101467E-4</v>
      </c>
      <c r="D2823" s="1">
        <v>5.4189615967814583E-6</v>
      </c>
      <c r="E2823" s="1">
        <v>1.0788918054505099E-6</v>
      </c>
      <c r="F2823" s="1">
        <v>2.783424521313194E-6</v>
      </c>
      <c r="G2823" s="1">
        <v>2.2366994106670651E-4</v>
      </c>
      <c r="H2823" s="1">
        <v>-4.3773108966658203E-3</v>
      </c>
      <c r="I2823" s="1">
        <v>-6.9263933352970994E-3</v>
      </c>
      <c r="J2823" s="1">
        <v>-9.2916518743316745E-3</v>
      </c>
      <c r="K2823" s="1">
        <v>2.2799729494735739E-3</v>
      </c>
      <c r="L2823" s="1">
        <v>3.2001079825549889E-4</v>
      </c>
      <c r="M2823" s="1">
        <v>6.7069081153592336E-4</v>
      </c>
      <c r="N2823" s="1">
        <v>7.1674707098545731E-4</v>
      </c>
      <c r="O2823" s="1">
        <v>6.3293247609852443E-4</v>
      </c>
      <c r="P2823" s="1">
        <v>5.9205108922388838E-4</v>
      </c>
    </row>
    <row r="2824" spans="1:16" x14ac:dyDescent="0.35">
      <c r="A2824" s="3">
        <v>43573</v>
      </c>
      <c r="B2824" s="1">
        <v>-1.8473218662529159E-4</v>
      </c>
      <c r="C2824" s="1">
        <v>6.4729108680161573E-4</v>
      </c>
      <c r="D2824" s="1">
        <v>0</v>
      </c>
      <c r="E2824" s="1">
        <v>-1.186779705630858E-5</v>
      </c>
      <c r="F2824" s="1">
        <v>-7.42244473062037E-6</v>
      </c>
      <c r="G2824" s="1">
        <v>-2.7368073896449912E-4</v>
      </c>
      <c r="H2824" s="1">
        <v>4.9038657657596296E-4</v>
      </c>
      <c r="I2824" s="1">
        <v>2.3431877395485581E-4</v>
      </c>
      <c r="J2824" s="1">
        <v>3.3759546380012222E-3</v>
      </c>
      <c r="K2824" s="1">
        <v>-2.2458697202782929E-3</v>
      </c>
      <c r="L2824" s="1">
        <v>-1.3887061643946821E-4</v>
      </c>
      <c r="M2824" s="1">
        <v>6.3300565981538881E-4</v>
      </c>
      <c r="N2824" s="1">
        <v>9.6416076692107389E-4</v>
      </c>
      <c r="O2824" s="1">
        <v>1.298355416472496E-3</v>
      </c>
      <c r="P2824" s="1">
        <v>-6.5593849166989404E-4</v>
      </c>
    </row>
    <row r="2825" spans="1:16" x14ac:dyDescent="0.35">
      <c r="A2825" s="3">
        <v>43578</v>
      </c>
      <c r="B2825" s="1">
        <v>1.333534469754039E-3</v>
      </c>
      <c r="C2825" s="1">
        <v>7.7674930416216093E-4</v>
      </c>
      <c r="D2825" s="1">
        <v>-4.1184465219723521E-5</v>
      </c>
      <c r="E2825" s="1">
        <v>-2.6972731647201261E-5</v>
      </c>
      <c r="F2825" s="1">
        <v>-1.4845040967825801E-5</v>
      </c>
      <c r="G2825" s="1">
        <v>-9.1885407155245513E-4</v>
      </c>
      <c r="H2825" s="1">
        <v>6.7302235780708486E-4</v>
      </c>
      <c r="I2825" s="1">
        <v>6.8048079872817802E-4</v>
      </c>
      <c r="J2825" s="1">
        <v>6.8567942030384188E-4</v>
      </c>
      <c r="K2825" s="1">
        <v>-1.4299931398977781E-3</v>
      </c>
      <c r="L2825" s="1">
        <v>-6.1249110650529737E-4</v>
      </c>
      <c r="M2825" s="1">
        <v>-1.18994496504532E-3</v>
      </c>
      <c r="N2825" s="1">
        <v>-1.9803614159583649E-3</v>
      </c>
      <c r="O2825" s="1">
        <v>-1.7599203054955439E-3</v>
      </c>
      <c r="P2825" s="1">
        <v>6.2012712606063225E-4</v>
      </c>
    </row>
    <row r="2826" spans="1:16" x14ac:dyDescent="0.35">
      <c r="A2826" s="3">
        <v>43579</v>
      </c>
      <c r="B2826" s="1">
        <v>1.161823725790434E-3</v>
      </c>
      <c r="C2826" s="1">
        <v>2.5871547765343728E-4</v>
      </c>
      <c r="D2826" s="1">
        <v>8.6707708315536536E-6</v>
      </c>
      <c r="E2826" s="1">
        <v>9.7104453102847543E-6</v>
      </c>
      <c r="F2826" s="1">
        <v>3.711315336607512E-6</v>
      </c>
      <c r="G2826" s="1">
        <v>2.9693756634996399E-4</v>
      </c>
      <c r="H2826" s="1">
        <v>2.425793353141525E-3</v>
      </c>
      <c r="I2826" s="1">
        <v>4.3996796854823828E-3</v>
      </c>
      <c r="J2826" s="1">
        <v>8.1814757435807461E-3</v>
      </c>
      <c r="K2826" s="1">
        <v>-3.8703809422446778E-4</v>
      </c>
      <c r="L2826" s="1">
        <v>1.462100201699901E-3</v>
      </c>
      <c r="M2826" s="1">
        <v>5.956813104988079E-4</v>
      </c>
      <c r="N2826" s="1">
        <v>6.8898994074695352E-4</v>
      </c>
      <c r="O2826" s="1">
        <v>1.1642605282418119E-3</v>
      </c>
      <c r="P2826" s="1">
        <v>3.3343305385424848E-4</v>
      </c>
    </row>
    <row r="2827" spans="1:16" x14ac:dyDescent="0.35">
      <c r="A2827" s="3">
        <v>43580</v>
      </c>
      <c r="B2827" s="1">
        <v>5.5495766190682971E-4</v>
      </c>
      <c r="C2827" s="1">
        <v>9.0526996443562879E-4</v>
      </c>
      <c r="D2827" s="1">
        <v>5.6359521724447248E-5</v>
      </c>
      <c r="E2827" s="1">
        <v>3.2367836727997812E-5</v>
      </c>
      <c r="F2827" s="1">
        <v>1.7628682423165291E-5</v>
      </c>
      <c r="G2827" s="1">
        <v>2.9132977385604161E-5</v>
      </c>
      <c r="H2827" s="1">
        <v>2.5506160293931052E-4</v>
      </c>
      <c r="I2827" s="1">
        <v>-2.488026948384126E-3</v>
      </c>
      <c r="J2827" s="1">
        <v>-4.4129940176346194E-3</v>
      </c>
      <c r="K2827" s="1">
        <v>1.577790899147224E-3</v>
      </c>
      <c r="L2827" s="1">
        <v>-9.5532775047257878E-5</v>
      </c>
      <c r="M2827" s="1">
        <v>6.6974252120854949E-4</v>
      </c>
      <c r="N2827" s="1">
        <v>9.6392178463222677E-4</v>
      </c>
      <c r="O2827" s="1">
        <v>5.980662524502911E-4</v>
      </c>
      <c r="P2827" s="1">
        <v>-2.498129971280072E-4</v>
      </c>
    </row>
    <row r="2828" spans="1:16" x14ac:dyDescent="0.35">
      <c r="A2828" s="3">
        <v>43581</v>
      </c>
      <c r="B2828" s="1">
        <v>2.6830133970201508E-4</v>
      </c>
      <c r="C2828" s="1">
        <v>-5.8143290910273038E-4</v>
      </c>
      <c r="D2828" s="1">
        <v>-1.4847729489542161E-4</v>
      </c>
      <c r="E2828" s="1">
        <v>-6.9049150048128283E-5</v>
      </c>
      <c r="F2828" s="1">
        <v>-4.1751406558376842E-5</v>
      </c>
      <c r="G2828" s="1">
        <v>-5.1496911055615158E-4</v>
      </c>
      <c r="H2828" s="1">
        <v>-2.0401412779328392E-3</v>
      </c>
      <c r="I2828" s="1">
        <v>-3.6690255246234478E-3</v>
      </c>
      <c r="J2828" s="1">
        <v>9.4112390199185825E-4</v>
      </c>
      <c r="K2828" s="1">
        <v>-6.2818926859453672E-4</v>
      </c>
      <c r="L2828" s="1">
        <v>3.422648151769625E-4</v>
      </c>
      <c r="M2828" s="1">
        <v>1.487320591955221E-4</v>
      </c>
      <c r="N2828" s="1">
        <v>4.1271151465127609E-4</v>
      </c>
      <c r="O2828" s="1">
        <v>4.9809065249895035E-4</v>
      </c>
      <c r="P2828" s="1">
        <v>-8.2601674308080408E-4</v>
      </c>
    </row>
    <row r="2829" spans="1:16" x14ac:dyDescent="0.35">
      <c r="A2829" s="3">
        <v>43584</v>
      </c>
      <c r="B2829" s="1">
        <v>1.568480282133855E-3</v>
      </c>
      <c r="C2829" s="1">
        <v>4.5248868778302592E-4</v>
      </c>
      <c r="D2829" s="1">
        <v>-2.4930546748458401E-5</v>
      </c>
      <c r="E2829" s="1">
        <v>4.3158698852519004E-6</v>
      </c>
      <c r="F2829" s="1">
        <v>-2.7835433208389659E-6</v>
      </c>
      <c r="G2829" s="1">
        <v>-3.058207898171128E-4</v>
      </c>
      <c r="H2829" s="1">
        <v>3.8225662970492458E-4</v>
      </c>
      <c r="I2829" s="1">
        <v>2.0846304108501629E-4</v>
      </c>
      <c r="J2829" s="1">
        <v>-3.995104046310316E-3</v>
      </c>
      <c r="K2829" s="1">
        <v>-4.6418520989877088E-4</v>
      </c>
      <c r="L2829" s="1">
        <v>1.275328902827777E-4</v>
      </c>
      <c r="M2829" s="1">
        <v>1.4499219272807731E-3</v>
      </c>
      <c r="N2829" s="1">
        <v>9.0759075907587139E-4</v>
      </c>
      <c r="O2829" s="1">
        <v>1.858612678393712E-3</v>
      </c>
      <c r="P2829" s="1">
        <v>6.8451013582304654E-4</v>
      </c>
    </row>
    <row r="2830" spans="1:16" x14ac:dyDescent="0.35">
      <c r="A2830" s="3">
        <v>43585</v>
      </c>
      <c r="B2830" s="1">
        <v>9.8837251195549314E-4</v>
      </c>
      <c r="C2830" s="1">
        <v>8.3995606383657773E-4</v>
      </c>
      <c r="D2830" s="1">
        <v>4.010666204168345E-5</v>
      </c>
      <c r="E2830" s="1">
        <v>1.834236784858945E-5</v>
      </c>
      <c r="F2830" s="1">
        <v>1.391775534442807E-5</v>
      </c>
      <c r="G2830" s="1">
        <v>-3.5875102722959802E-5</v>
      </c>
      <c r="H2830" s="1">
        <v>2.178322651477993E-3</v>
      </c>
      <c r="I2830" s="1">
        <v>2.3056417509104139E-3</v>
      </c>
      <c r="J2830" s="1">
        <v>2.5478761229806861E-3</v>
      </c>
      <c r="K2830" s="1">
        <v>4.3537572925433921E-4</v>
      </c>
      <c r="L2830" s="1">
        <v>2.0279076038121069E-4</v>
      </c>
      <c r="M2830" s="1">
        <v>1.299328061773908E-3</v>
      </c>
      <c r="N2830" s="1">
        <v>5.7703404500863975E-4</v>
      </c>
      <c r="O2830" s="1">
        <v>1.060094083349838E-3</v>
      </c>
      <c r="P2830" s="1">
        <v>2.0349889575066449E-4</v>
      </c>
    </row>
    <row r="2831" spans="1:16" x14ac:dyDescent="0.35">
      <c r="A2831" s="3">
        <v>43587</v>
      </c>
      <c r="B2831" s="1">
        <v>-2.5507200407538511E-3</v>
      </c>
      <c r="C2831" s="1">
        <v>-3.8699690402477232E-4</v>
      </c>
      <c r="D2831" s="1">
        <v>1.58260264424781E-4</v>
      </c>
      <c r="E2831" s="1">
        <v>2.1362887485554261E-4</v>
      </c>
      <c r="F2831" s="1">
        <v>7.8868451135027939E-5</v>
      </c>
      <c r="G2831" s="1">
        <v>3.8077209275644291E-4</v>
      </c>
      <c r="H2831" s="1">
        <v>-8.432480575124579E-4</v>
      </c>
      <c r="I2831" s="1">
        <v>-1.2092381706577671E-3</v>
      </c>
      <c r="J2831" s="1">
        <v>-5.7391376454696266E-3</v>
      </c>
      <c r="K2831" s="1">
        <v>2.8849970472346609E-3</v>
      </c>
      <c r="L2831" s="1">
        <v>-3.4255383430048518E-5</v>
      </c>
      <c r="M2831" s="1">
        <v>2.264963612059967E-3</v>
      </c>
      <c r="N2831" s="1">
        <v>2.034923690361623E-3</v>
      </c>
      <c r="O2831" s="1">
        <v>1.19035809939505E-3</v>
      </c>
      <c r="P2831" s="1">
        <v>-1.651676977438288E-3</v>
      </c>
    </row>
    <row r="2832" spans="1:16" x14ac:dyDescent="0.35">
      <c r="A2832" s="3">
        <v>43588</v>
      </c>
      <c r="B2832" s="1">
        <v>1.6309499862079411E-3</v>
      </c>
      <c r="C2832" s="1">
        <v>-9.033423667569318E-4</v>
      </c>
      <c r="D2832" s="1">
        <v>-4.389401708291274E-4</v>
      </c>
      <c r="E2832" s="1">
        <v>-1.030161622110892E-3</v>
      </c>
      <c r="F2832" s="1">
        <v>-3.9338336600702739E-4</v>
      </c>
      <c r="G2832" s="1">
        <v>-1.7434948510045569E-3</v>
      </c>
      <c r="H2832" s="1">
        <v>-2.5508239160342279E-3</v>
      </c>
      <c r="I2832" s="1">
        <v>-7.5191958182851959E-4</v>
      </c>
      <c r="J2832" s="1">
        <v>3.5540767630832799E-3</v>
      </c>
      <c r="K2832" s="1">
        <v>4.8266741319080708E-5</v>
      </c>
      <c r="L2832" s="1">
        <v>-9.1538012704117655E-5</v>
      </c>
      <c r="M2832" s="1">
        <v>-1.9264253695401301E-3</v>
      </c>
      <c r="N2832" s="1">
        <v>-8.5073684788272708E-4</v>
      </c>
      <c r="O2832" s="1">
        <v>5.2841903629574638E-4</v>
      </c>
      <c r="P2832" s="1">
        <v>1.5749463265457561E-4</v>
      </c>
    </row>
    <row r="2833" spans="1:16" x14ac:dyDescent="0.35">
      <c r="A2833" s="3">
        <v>43591</v>
      </c>
      <c r="B2833" s="1">
        <v>1.510441407259977E-3</v>
      </c>
      <c r="C2833" s="1">
        <v>1.549987083441007E-3</v>
      </c>
      <c r="D2833" s="1">
        <v>3.1227230144681428E-4</v>
      </c>
      <c r="E2833" s="1">
        <v>2.6779428216006101E-4</v>
      </c>
      <c r="F2833" s="1">
        <v>1.058097929749202E-4</v>
      </c>
      <c r="G2833" s="1">
        <v>1.051968842207263E-3</v>
      </c>
      <c r="H2833" s="1">
        <v>0</v>
      </c>
      <c r="I2833" s="1">
        <v>0</v>
      </c>
      <c r="J2833" s="1">
        <v>0</v>
      </c>
      <c r="K2833" s="1">
        <v>-7.2396617630021698E-4</v>
      </c>
      <c r="L2833" s="1">
        <v>3.2698349581414821E-3</v>
      </c>
      <c r="M2833" s="1">
        <v>-4.8995954121971996E-3</v>
      </c>
      <c r="N2833" s="1">
        <v>-4.4221050318610233E-3</v>
      </c>
      <c r="O2833" s="1">
        <v>-5.2483908235682053E-3</v>
      </c>
      <c r="P2833" s="1">
        <v>3.6790678931186699E-4</v>
      </c>
    </row>
    <row r="2834" spans="1:16" x14ac:dyDescent="0.35">
      <c r="A2834" s="3">
        <v>43592</v>
      </c>
      <c r="B2834" s="1">
        <v>3.5026374848252662E-3</v>
      </c>
      <c r="C2834" s="1">
        <v>4.9651792623162114E-3</v>
      </c>
      <c r="D2834" s="1">
        <v>2.4204387790496269E-3</v>
      </c>
      <c r="E2834" s="1">
        <v>2.9643799415328691E-3</v>
      </c>
      <c r="F2834" s="1">
        <v>1.3605328537129591E-3</v>
      </c>
      <c r="G2834" s="1">
        <v>4.6224998017840857E-3</v>
      </c>
      <c r="H2834" s="1">
        <v>6.1959232185371249E-3</v>
      </c>
      <c r="I2834" s="1">
        <v>6.1726153058134781E-3</v>
      </c>
      <c r="J2834" s="1">
        <v>1.3259082084857271E-2</v>
      </c>
      <c r="K2834" s="1">
        <v>1.526260372291643E-3</v>
      </c>
      <c r="L2834" s="1">
        <v>-3.6667151829997691E-3</v>
      </c>
      <c r="M2834" s="1">
        <v>-3.9165951732625937E-3</v>
      </c>
      <c r="N2834" s="1">
        <v>-2.8967914586035541E-3</v>
      </c>
      <c r="O2834" s="1">
        <v>-1.4932306875496959E-3</v>
      </c>
      <c r="P2834" s="1">
        <v>-7.0048303993908156E-4</v>
      </c>
    </row>
    <row r="2835" spans="1:16" x14ac:dyDescent="0.35">
      <c r="A2835" s="3">
        <v>43593</v>
      </c>
      <c r="B2835" s="1">
        <v>-1.1750375126536869E-3</v>
      </c>
      <c r="C2835" s="1">
        <v>-7.6997112608279128E-4</v>
      </c>
      <c r="D2835" s="1">
        <v>2.7346660279652379E-3</v>
      </c>
      <c r="E2835" s="1">
        <v>-3.9221679988116209E-3</v>
      </c>
      <c r="F2835" s="1">
        <v>-5.5237097828053638E-4</v>
      </c>
      <c r="G2835" s="1">
        <v>-3.5803294792724483E-4</v>
      </c>
      <c r="H2835" s="1">
        <v>5.1023840485477923E-3</v>
      </c>
      <c r="I2835" s="1">
        <v>3.979996353212556E-3</v>
      </c>
      <c r="J2835" s="1">
        <v>6.4456622542048434E-3</v>
      </c>
      <c r="K2835" s="1">
        <v>-2.7392239508482459E-3</v>
      </c>
      <c r="L2835" s="1">
        <v>-7.9840880103831946E-4</v>
      </c>
      <c r="M2835" s="1">
        <v>1.7600359496703351E-3</v>
      </c>
      <c r="N2835" s="1">
        <v>6.9171600907536046E-4</v>
      </c>
      <c r="O2835" s="1">
        <v>4.7190189757733148E-3</v>
      </c>
      <c r="P2835" s="1">
        <v>8.0121549904488276E-4</v>
      </c>
    </row>
    <row r="2836" spans="1:16" x14ac:dyDescent="0.35">
      <c r="A2836" s="3">
        <v>43594</v>
      </c>
      <c r="B2836" s="1">
        <v>-7.3867665944682406E-3</v>
      </c>
      <c r="C2836" s="1">
        <v>-2.3759070185576099E-3</v>
      </c>
      <c r="D2836" s="1">
        <v>5.5137266235461002E-3</v>
      </c>
      <c r="E2836" s="1">
        <v>2.7446581819987599E-3</v>
      </c>
      <c r="F2836" s="1">
        <v>2.8996957498639291E-3</v>
      </c>
      <c r="G2836" s="1">
        <v>7.6759654639357855E-4</v>
      </c>
      <c r="H2836" s="1">
        <v>-9.0563718115965752E-4</v>
      </c>
      <c r="I2836" s="1">
        <v>-5.0797315025397083E-4</v>
      </c>
      <c r="J2836" s="1">
        <v>1.5369372486406799E-4</v>
      </c>
      <c r="K2836" s="1">
        <v>1.2186275932104531E-3</v>
      </c>
      <c r="L2836" s="1">
        <v>-1.2033498109798039E-4</v>
      </c>
      <c r="M2836" s="1">
        <v>-4.4110500542036144E-3</v>
      </c>
      <c r="N2836" s="1">
        <v>-4.7557165371748811E-3</v>
      </c>
      <c r="O2836" s="1">
        <v>-4.6968544305889806E-3</v>
      </c>
      <c r="P2836" s="1">
        <v>-2.8545938571133972E-4</v>
      </c>
    </row>
    <row r="2837" spans="1:16" x14ac:dyDescent="0.35">
      <c r="A2837" s="3">
        <v>43595</v>
      </c>
      <c r="B2837" s="1">
        <v>-2.8856946305079179E-3</v>
      </c>
      <c r="C2837" s="1">
        <v>-3.4757981462411052E-3</v>
      </c>
      <c r="D2837" s="1">
        <v>-1.0658115579101899E-2</v>
      </c>
      <c r="E2837" s="1">
        <v>-6.9387719914566492E-3</v>
      </c>
      <c r="F2837" s="1">
        <v>-5.2981185669006559E-3</v>
      </c>
      <c r="G2837" s="1">
        <v>-2.1404093010927161E-3</v>
      </c>
      <c r="H2837" s="1">
        <v>-3.053257004843712E-3</v>
      </c>
      <c r="I2837" s="1">
        <v>-1.177879116581515E-3</v>
      </c>
      <c r="J2837" s="1">
        <v>4.3742374567656839E-4</v>
      </c>
      <c r="K2837" s="1">
        <v>4.3469440982990548E-4</v>
      </c>
      <c r="L2837" s="1">
        <v>2.9806175502136161E-3</v>
      </c>
      <c r="M2837" s="1">
        <v>-2.1026546014343279E-3</v>
      </c>
      <c r="N2837" s="1">
        <v>-2.5003472704532292E-4</v>
      </c>
      <c r="O2837" s="1">
        <v>-1.428998703931428E-3</v>
      </c>
      <c r="P2837" s="1">
        <v>7.1349441942869518E-4</v>
      </c>
    </row>
    <row r="2838" spans="1:16" x14ac:dyDescent="0.35">
      <c r="A2838" s="3">
        <v>43598</v>
      </c>
      <c r="B2838" s="1">
        <v>-2.218647532798657E-3</v>
      </c>
      <c r="C2838" s="1">
        <v>2.131507557163292E-3</v>
      </c>
      <c r="D2838" s="1">
        <v>4.4076024095471844E-3</v>
      </c>
      <c r="E2838" s="1">
        <v>6.0008572653238454E-3</v>
      </c>
      <c r="F2838" s="1">
        <v>2.5395385327564579E-3</v>
      </c>
      <c r="G2838" s="1">
        <v>6.6330525483504488E-3</v>
      </c>
      <c r="H2838" s="1">
        <v>-1.571092921422212E-3</v>
      </c>
      <c r="I2838" s="1">
        <v>-2.174766247258431E-3</v>
      </c>
      <c r="J2838" s="1">
        <v>-3.9936758464054201E-4</v>
      </c>
      <c r="K2838" s="1">
        <v>-6.6624181681251837E-4</v>
      </c>
      <c r="L2838" s="1">
        <v>6.2177066424440319E-3</v>
      </c>
      <c r="M2838" s="1">
        <v>-3.0101215336564291E-4</v>
      </c>
      <c r="N2838" s="1">
        <v>1.1949091313288029E-3</v>
      </c>
      <c r="O2838" s="1">
        <v>1.464323748668894E-3</v>
      </c>
      <c r="P2838" s="1">
        <v>-1.2822300648265279E-3</v>
      </c>
    </row>
    <row r="2839" spans="1:16" x14ac:dyDescent="0.35">
      <c r="A2839" s="3">
        <v>43599</v>
      </c>
      <c r="B2839" s="1">
        <v>2.013717540934046E-4</v>
      </c>
      <c r="C2839" s="1">
        <v>-1.6113438607798789E-3</v>
      </c>
      <c r="D2839" s="1">
        <v>-5.1771978807702013E-3</v>
      </c>
      <c r="E2839" s="1">
        <v>-8.4729765442552729E-3</v>
      </c>
      <c r="F2839" s="1">
        <v>-3.7560801025109392E-3</v>
      </c>
      <c r="G2839" s="1">
        <v>-3.1566217656869839E-3</v>
      </c>
      <c r="H2839" s="1">
        <v>-1.567468668458138E-3</v>
      </c>
      <c r="I2839" s="1">
        <v>-1.151297523414585E-3</v>
      </c>
      <c r="J2839" s="1">
        <v>-8.8982342186771923E-4</v>
      </c>
      <c r="K2839" s="1">
        <v>-7.4398291737920452E-4</v>
      </c>
      <c r="L2839" s="1">
        <v>7.9658119277099537E-3</v>
      </c>
      <c r="M2839" s="1">
        <v>-6.022055779292268E-4</v>
      </c>
      <c r="N2839" s="1">
        <v>-8.0490715812264746E-4</v>
      </c>
      <c r="O2839" s="1">
        <v>-1.628339758075303E-3</v>
      </c>
      <c r="P2839" s="1">
        <v>-4.3535793869475809E-4</v>
      </c>
    </row>
    <row r="2840" spans="1:16" x14ac:dyDescent="0.35">
      <c r="A2840" s="3">
        <v>43600</v>
      </c>
      <c r="B2840" s="1">
        <v>-1.0551696033532789E-3</v>
      </c>
      <c r="C2840" s="1">
        <v>-7.1013557133647875E-4</v>
      </c>
      <c r="D2840" s="1">
        <v>-2.3335640498780559E-3</v>
      </c>
      <c r="E2840" s="1">
        <v>-2.6598927339781531E-3</v>
      </c>
      <c r="F2840" s="1">
        <v>-1.4360608562199451E-3</v>
      </c>
      <c r="G2840" s="1">
        <v>-1.352815079039948E-3</v>
      </c>
      <c r="H2840" s="1">
        <v>2.3617136981193281E-3</v>
      </c>
      <c r="I2840" s="1">
        <v>1.9967089048584801E-3</v>
      </c>
      <c r="J2840" s="1">
        <v>4.890160947529365E-3</v>
      </c>
      <c r="K2840" s="1">
        <v>8.4122993618240827E-4</v>
      </c>
      <c r="L2840" s="1">
        <v>-2.2185501307746551E-3</v>
      </c>
      <c r="M2840" s="1">
        <v>-1.8830264000280211E-4</v>
      </c>
      <c r="N2840" s="1">
        <v>8.3333333333213133E-5</v>
      </c>
      <c r="O2840" s="1">
        <v>-8.9871184635348378E-4</v>
      </c>
      <c r="P2840" s="1">
        <v>3.00871668204028E-5</v>
      </c>
    </row>
    <row r="2841" spans="1:16" x14ac:dyDescent="0.35">
      <c r="A2841" s="3">
        <v>43601</v>
      </c>
      <c r="B2841" s="1">
        <v>1.2529715580313901E-3</v>
      </c>
      <c r="C2841" s="1">
        <v>2.2611279798436801E-3</v>
      </c>
      <c r="D2841" s="1">
        <v>-5.8111274826966319E-3</v>
      </c>
      <c r="E2841" s="1">
        <v>-3.3727291072412902E-3</v>
      </c>
      <c r="F2841" s="1">
        <v>-2.2173052331758698E-3</v>
      </c>
      <c r="G2841" s="1">
        <v>-1.530289739375301E-3</v>
      </c>
      <c r="H2841" s="1">
        <v>4.313811192693251E-4</v>
      </c>
      <c r="I2841" s="1">
        <v>4.3275992643065919E-4</v>
      </c>
      <c r="J2841" s="1">
        <v>-2.0146005146841621E-3</v>
      </c>
      <c r="K2841" s="1">
        <v>5.7967094012978393E-4</v>
      </c>
      <c r="L2841" s="1">
        <v>-1.692683948480322E-3</v>
      </c>
      <c r="M2841" s="1">
        <v>-1.35603435287035E-3</v>
      </c>
      <c r="N2841" s="1">
        <v>-1.111018526233853E-3</v>
      </c>
      <c r="O2841" s="1">
        <v>-1.4325692963752521E-3</v>
      </c>
      <c r="P2841" s="1">
        <v>-3.0516065347352411E-4</v>
      </c>
    </row>
    <row r="2842" spans="1:16" x14ac:dyDescent="0.35">
      <c r="A2842" s="3">
        <v>43602</v>
      </c>
      <c r="B2842" s="1">
        <v>-2.0808222400608982E-3</v>
      </c>
      <c r="C2842" s="1">
        <v>-1.0957844527522691E-3</v>
      </c>
      <c r="D2842" s="1">
        <v>-5.2500844935354778E-5</v>
      </c>
      <c r="E2842" s="1">
        <v>-1.9700702548974821E-5</v>
      </c>
      <c r="F2842" s="1">
        <v>-3.1759524354413322E-5</v>
      </c>
      <c r="G2842" s="1">
        <v>1.357353479007672E-3</v>
      </c>
      <c r="H2842" s="1">
        <v>1.3729020043704581E-3</v>
      </c>
      <c r="I2842" s="1">
        <v>1.2126825147265039E-3</v>
      </c>
      <c r="J2842" s="1">
        <v>1.997981332677146E-3</v>
      </c>
      <c r="K2842" s="1">
        <v>3.7656782565864688E-4</v>
      </c>
      <c r="L2842" s="1">
        <v>7.8200836843311805E-4</v>
      </c>
      <c r="M2842" s="1">
        <v>7.9209414604708428E-4</v>
      </c>
      <c r="N2842" s="1">
        <v>3.8928899146339901E-4</v>
      </c>
      <c r="O2842" s="1">
        <v>6.6726720715282184E-5</v>
      </c>
      <c r="P2842" s="1">
        <v>2.8590673278094952E-4</v>
      </c>
    </row>
    <row r="2843" spans="1:16" x14ac:dyDescent="0.35">
      <c r="A2843" s="3">
        <v>43605</v>
      </c>
      <c r="B2843" s="1">
        <v>-3.229812457014813E-3</v>
      </c>
      <c r="C2843" s="1">
        <v>-1.742272697941583E-3</v>
      </c>
      <c r="D2843" s="1">
        <v>6.4426294241104465E-4</v>
      </c>
      <c r="E2843" s="1">
        <v>5.877492051158395E-4</v>
      </c>
      <c r="F2843" s="1">
        <v>2.6062319770647768E-4</v>
      </c>
      <c r="G2843" s="1">
        <v>9.115010195763773E-4</v>
      </c>
      <c r="H2843" s="1">
        <v>1.0152820309803361E-3</v>
      </c>
      <c r="I2843" s="1">
        <v>1.785432385749353E-3</v>
      </c>
      <c r="J2843" s="1">
        <v>3.30600633864786E-3</v>
      </c>
      <c r="K2843" s="1">
        <v>1.0520626218559761E-3</v>
      </c>
      <c r="L2843" s="1">
        <v>3.8709391186664282E-4</v>
      </c>
      <c r="M2843" s="1">
        <v>4.1457807258882262E-4</v>
      </c>
      <c r="N2843" s="1">
        <v>3.3354643244298821E-4</v>
      </c>
      <c r="O2843" s="1">
        <v>5.0041701417846696E-4</v>
      </c>
      <c r="P2843" s="1">
        <v>3.0803196942041922E-5</v>
      </c>
    </row>
    <row r="2844" spans="1:16" x14ac:dyDescent="0.35">
      <c r="A2844" s="3">
        <v>43606</v>
      </c>
      <c r="B2844" s="1">
        <v>-1.206875533341645E-4</v>
      </c>
      <c r="C2844" s="1">
        <v>1.422107304460241E-3</v>
      </c>
      <c r="D2844" s="1">
        <v>-1.5478590136552841E-3</v>
      </c>
      <c r="E2844" s="1">
        <v>-1.6987678737070411E-3</v>
      </c>
      <c r="F2844" s="1">
        <v>-7.6485585408891943E-4</v>
      </c>
      <c r="G2844" s="1">
        <v>-1.880530376201839E-3</v>
      </c>
      <c r="H2844" s="1">
        <v>6.9161708217202467E-4</v>
      </c>
      <c r="I2844" s="1">
        <v>1.3694022457828581E-3</v>
      </c>
      <c r="J2844" s="1">
        <v>-1.8930578418572259E-3</v>
      </c>
      <c r="K2844" s="1">
        <v>-1.610181748059603E-3</v>
      </c>
      <c r="L2844" s="1">
        <v>1.138103574631844E-3</v>
      </c>
      <c r="M2844" s="1">
        <v>1.5069318866789419E-4</v>
      </c>
      <c r="N2844" s="1">
        <v>5.5572536052683752E-4</v>
      </c>
      <c r="O2844" s="1">
        <v>-5.3351117039002194E-4</v>
      </c>
      <c r="P2844" s="1">
        <v>3.9899656304220882E-4</v>
      </c>
    </row>
    <row r="2845" spans="1:16" x14ac:dyDescent="0.35">
      <c r="A2845" s="3">
        <v>43607</v>
      </c>
      <c r="B2845" s="1">
        <v>-2.0068251562725958E-3</v>
      </c>
      <c r="C2845" s="1">
        <v>-1.09734056287103E-3</v>
      </c>
      <c r="D2845" s="1">
        <v>-3.3282387923749818E-4</v>
      </c>
      <c r="E2845" s="1">
        <v>-2.4215489366563589E-4</v>
      </c>
      <c r="F2845" s="1">
        <v>-1.6075202038190459E-4</v>
      </c>
      <c r="G2845" s="1">
        <v>9.7921109761145431E-5</v>
      </c>
      <c r="H2845" s="1">
        <v>1.028510826057705E-4</v>
      </c>
      <c r="I2845" s="1">
        <v>-1.095127968925302E-4</v>
      </c>
      <c r="J2845" s="1">
        <v>4.8752676492080926E-3</v>
      </c>
      <c r="K2845" s="1">
        <v>2.5109128133804498E-4</v>
      </c>
      <c r="L2845" s="1">
        <v>3.1396548373119337E-4</v>
      </c>
      <c r="M2845" s="1">
        <v>3.3900858821755969E-4</v>
      </c>
      <c r="N2845" s="1">
        <v>4.7210419617327298E-4</v>
      </c>
      <c r="O2845" s="1">
        <v>6.6724494561798409E-5</v>
      </c>
      <c r="P2845" s="1">
        <v>1.0167848261333209E-4</v>
      </c>
    </row>
    <row r="2846" spans="1:16" x14ac:dyDescent="0.35">
      <c r="A2846" s="3">
        <v>43608</v>
      </c>
      <c r="B2846" s="1">
        <v>1.966880661652404E-4</v>
      </c>
      <c r="C2846" s="1">
        <v>-2.8432956381260199E-3</v>
      </c>
      <c r="D2846" s="1">
        <v>7.3048498946426399E-4</v>
      </c>
      <c r="E2846" s="1">
        <v>7.3979250738154256E-4</v>
      </c>
      <c r="F2846" s="1">
        <v>2.981868556615197E-4</v>
      </c>
      <c r="G2846" s="1">
        <v>3.0838684881751011E-3</v>
      </c>
      <c r="H2846" s="1">
        <v>2.3517861394535271E-3</v>
      </c>
      <c r="I2846" s="1">
        <v>1.3023326019407919E-3</v>
      </c>
      <c r="J2846" s="1">
        <v>7.7139117823918912E-3</v>
      </c>
      <c r="K2846" s="1">
        <v>6.5653542394805697E-4</v>
      </c>
      <c r="L2846" s="1">
        <v>-1.223361442967974E-4</v>
      </c>
      <c r="M2846" s="1">
        <v>-6.7778740068535903E-4</v>
      </c>
      <c r="N2846" s="1">
        <v>-1.887525675900781E-3</v>
      </c>
      <c r="O2846" s="1">
        <v>-3.6696023485454088E-3</v>
      </c>
      <c r="P2846" s="1">
        <v>-2.512348741785075E-3</v>
      </c>
    </row>
    <row r="2847" spans="1:16" x14ac:dyDescent="0.35">
      <c r="A2847" s="3">
        <v>43609</v>
      </c>
      <c r="B2847" s="1">
        <v>-8.8309010694798129E-4</v>
      </c>
      <c r="C2847" s="1">
        <v>1.036873825416285E-3</v>
      </c>
      <c r="D2847" s="1">
        <v>-1.0703040955001299E-3</v>
      </c>
      <c r="E2847" s="1">
        <v>-1.375544440708532E-3</v>
      </c>
      <c r="F2847" s="1">
        <v>-4.7471400350240778E-4</v>
      </c>
      <c r="G2847" s="1">
        <v>-8.6844705126987165E-4</v>
      </c>
      <c r="H2847" s="1">
        <v>7.3140634512416369E-3</v>
      </c>
      <c r="I2847" s="1">
        <v>8.4215209292535231E-3</v>
      </c>
      <c r="J2847" s="1">
        <v>1.0571067931993691E-2</v>
      </c>
      <c r="K2847" s="1">
        <v>-1.37010092433576E-3</v>
      </c>
      <c r="L2847" s="1">
        <v>1.868484180444163E-3</v>
      </c>
      <c r="M2847" s="1">
        <v>3.7680394890537983E-4</v>
      </c>
      <c r="N2847" s="1">
        <v>1.112408921519537E-3</v>
      </c>
      <c r="O2847" s="1">
        <v>1.8080760731264971E-3</v>
      </c>
      <c r="P2847" s="1">
        <v>-2.9069934366554579E-4</v>
      </c>
    </row>
    <row r="2848" spans="1:16" x14ac:dyDescent="0.35">
      <c r="A2848" s="3">
        <v>43613</v>
      </c>
      <c r="B2848" s="1">
        <v>-2.0843699151460449E-3</v>
      </c>
      <c r="C2848" s="1">
        <v>-2.2010746423254401E-3</v>
      </c>
      <c r="D2848" s="1">
        <v>-6.1350970276596861E-5</v>
      </c>
      <c r="E2848" s="1">
        <v>2.1714407289907811E-4</v>
      </c>
      <c r="F2848" s="1">
        <v>-6.4509494114739496E-5</v>
      </c>
      <c r="G2848" s="1">
        <v>1.603018655351951E-3</v>
      </c>
      <c r="H2848" s="1">
        <v>1.529502954455308E-3</v>
      </c>
      <c r="I2848" s="1">
        <v>1.637971030609142E-3</v>
      </c>
      <c r="J2848" s="1">
        <v>5.371959386236469E-3</v>
      </c>
      <c r="K2848" s="1">
        <v>-2.5893719806764359E-3</v>
      </c>
      <c r="L2848" s="1">
        <v>1.3323003538800999E-3</v>
      </c>
      <c r="M2848" s="1">
        <v>1.1299860635038959E-4</v>
      </c>
      <c r="N2848" s="1">
        <v>6.9448302683472463E-4</v>
      </c>
      <c r="O2848" s="1">
        <v>1.236631016042766E-3</v>
      </c>
      <c r="P2848" s="1">
        <v>3.1881343956619013E-4</v>
      </c>
    </row>
    <row r="2849" spans="1:16" x14ac:dyDescent="0.35">
      <c r="A2849" s="3">
        <v>43614</v>
      </c>
      <c r="B2849" s="1">
        <v>-1.597475400838877E-3</v>
      </c>
      <c r="C2849" s="1">
        <v>-3.1142542009990888E-3</v>
      </c>
      <c r="D2849" s="1">
        <v>9.225122572518174E-4</v>
      </c>
      <c r="E2849" s="1">
        <v>9.9776872598078548E-4</v>
      </c>
      <c r="F2849" s="1">
        <v>5.2732901310004188E-4</v>
      </c>
      <c r="G2849" s="1">
        <v>1.843080000401454E-3</v>
      </c>
      <c r="H2849" s="1">
        <v>7.7139607471832239E-3</v>
      </c>
      <c r="I2849" s="1">
        <v>8.1837424446211671E-3</v>
      </c>
      <c r="J2849" s="1">
        <v>1.460982763802954E-2</v>
      </c>
      <c r="K2849" s="1">
        <v>7.5557966522010744E-4</v>
      </c>
      <c r="L2849" s="1">
        <v>-1.060117666990656E-3</v>
      </c>
      <c r="M2849" s="1">
        <v>1.016872551973691E-3</v>
      </c>
      <c r="N2849" s="1">
        <v>4.1640063292880392E-4</v>
      </c>
      <c r="O2849" s="1">
        <v>8.0114831258137897E-4</v>
      </c>
      <c r="P2849" s="1">
        <v>-6.6757207624956738E-4</v>
      </c>
    </row>
    <row r="2850" spans="1:16" x14ac:dyDescent="0.35">
      <c r="A2850" s="3">
        <v>43615</v>
      </c>
      <c r="B2850" s="1">
        <v>7.8529149038497614E-4</v>
      </c>
      <c r="C2850" s="1">
        <v>2.082655385616583E-3</v>
      </c>
      <c r="D2850" s="1">
        <v>-6.3815790193821886E-4</v>
      </c>
      <c r="E2850" s="1">
        <v>-1.1205494306886219E-3</v>
      </c>
      <c r="F2850" s="1">
        <v>-4.0463319020089822E-4</v>
      </c>
      <c r="G2850" s="1">
        <v>-2.9268470410914738E-4</v>
      </c>
      <c r="H2850" s="1">
        <v>-1.0634284096764479E-2</v>
      </c>
      <c r="I2850" s="1">
        <v>-1.089830207089393E-2</v>
      </c>
      <c r="J2850" s="1">
        <v>-1.5119971615151001E-2</v>
      </c>
      <c r="K2850" s="1">
        <v>1.6552124673314681E-3</v>
      </c>
      <c r="L2850" s="1">
        <v>5.2095360474480046E-4</v>
      </c>
      <c r="M2850" s="1">
        <v>1.805937017946402E-3</v>
      </c>
      <c r="N2850" s="1">
        <v>2.3031244797158119E-3</v>
      </c>
      <c r="O2850" s="1">
        <v>9.0057036122881406E-4</v>
      </c>
      <c r="P2850" s="1">
        <v>-1.838127021113634E-3</v>
      </c>
    </row>
    <row r="2851" spans="1:16" x14ac:dyDescent="0.35">
      <c r="A2851" s="3">
        <v>43616</v>
      </c>
      <c r="B2851" s="1">
        <v>-3.4513452277028511E-3</v>
      </c>
      <c r="C2851" s="1">
        <v>-5.5205559524582606E-3</v>
      </c>
      <c r="D2851" s="1">
        <v>1.095309446824899E-3</v>
      </c>
      <c r="E2851" s="1">
        <v>1.3312542081449501E-3</v>
      </c>
      <c r="F2851" s="1">
        <v>3.6927207592607481E-4</v>
      </c>
      <c r="G2851" s="1">
        <v>2.5945508366345131E-3</v>
      </c>
      <c r="H2851" s="1">
        <v>1.0292862857045341E-2</v>
      </c>
      <c r="I2851" s="1">
        <v>9.581996796875325E-3</v>
      </c>
      <c r="J2851" s="1">
        <v>2.1134887811880439E-2</v>
      </c>
      <c r="K2851" s="1">
        <v>2.7058107285382599E-4</v>
      </c>
      <c r="L2851" s="1">
        <v>9.452897020294504E-4</v>
      </c>
      <c r="M2851" s="1">
        <v>-5.6333796522323176E-4</v>
      </c>
      <c r="N2851" s="1">
        <v>-1.799507211871165E-3</v>
      </c>
      <c r="O2851" s="1">
        <v>-1.5662490002664731E-3</v>
      </c>
      <c r="P2851" s="1">
        <v>-2.847543103541406E-3</v>
      </c>
    </row>
    <row r="2852" spans="1:16" x14ac:dyDescent="0.35">
      <c r="A2852" s="3">
        <v>43619</v>
      </c>
      <c r="B2852" s="1">
        <v>-2.1407243276105881E-4</v>
      </c>
      <c r="C2852" s="1">
        <v>4.5715778474386681E-4</v>
      </c>
      <c r="D2852" s="1">
        <v>-2.7571598627540439E-4</v>
      </c>
      <c r="E2852" s="1">
        <v>6.9978623118571726E-4</v>
      </c>
      <c r="F2852" s="1">
        <v>1.3644005468815829E-4</v>
      </c>
      <c r="G2852" s="1">
        <v>5.8161256468203248E-4</v>
      </c>
      <c r="H2852" s="1">
        <v>6.5208753252397056E-3</v>
      </c>
      <c r="I2852" s="1">
        <v>7.7013120251647749E-3</v>
      </c>
      <c r="J2852" s="1">
        <v>1.018857601005463E-2</v>
      </c>
      <c r="K2852" s="1">
        <v>1.0656078215420811E-2</v>
      </c>
      <c r="L2852" s="1">
        <v>-1.8314240369987631E-4</v>
      </c>
      <c r="M2852" s="1">
        <v>1.3527731850293549E-3</v>
      </c>
      <c r="N2852" s="1">
        <v>2.9953405813178961E-3</v>
      </c>
      <c r="O2852" s="1">
        <v>2.2362404459128631E-3</v>
      </c>
      <c r="P2852" s="1">
        <v>-5.8022807870894422E-4</v>
      </c>
    </row>
    <row r="2853" spans="1:16" x14ac:dyDescent="0.35">
      <c r="A2853" s="3">
        <v>43620</v>
      </c>
      <c r="B2853" s="1">
        <v>2.5694192349581262E-3</v>
      </c>
      <c r="C2853" s="1">
        <v>7.3111821920490696E-3</v>
      </c>
      <c r="D2853" s="1">
        <v>-1.246536183476143E-3</v>
      </c>
      <c r="E2853" s="1">
        <v>-3.093759404667384E-3</v>
      </c>
      <c r="F2853" s="1">
        <v>-9.7924431865425987E-4</v>
      </c>
      <c r="G2853" s="1">
        <v>-4.2614574384859383E-3</v>
      </c>
      <c r="H2853" s="1">
        <v>-7.1148035984611724E-3</v>
      </c>
      <c r="I2853" s="1">
        <v>-4.9039086852197267E-3</v>
      </c>
      <c r="J2853" s="1">
        <v>-7.5901697146665281E-3</v>
      </c>
      <c r="K2853" s="1">
        <v>-3.0302450961646739E-3</v>
      </c>
      <c r="L2853" s="1">
        <v>9.3794914660438877E-5</v>
      </c>
      <c r="M2853" s="1">
        <v>6.7547283098168265E-4</v>
      </c>
      <c r="N2853" s="1">
        <v>5.5303616856550164E-4</v>
      </c>
      <c r="O2853" s="1">
        <v>-2.9972026108959771E-4</v>
      </c>
      <c r="P2853" s="1">
        <v>8.3618681482122703E-4</v>
      </c>
    </row>
    <row r="2854" spans="1:16" x14ac:dyDescent="0.35">
      <c r="A2854" s="3">
        <v>43621</v>
      </c>
      <c r="B2854" s="1">
        <v>2.0055896298496472E-3</v>
      </c>
      <c r="C2854" s="1">
        <v>2.2681614930981642E-3</v>
      </c>
      <c r="D2854" s="1">
        <v>-8.0539736772022863E-4</v>
      </c>
      <c r="E2854" s="1">
        <v>-5.0167517794663663E-4</v>
      </c>
      <c r="F2854" s="1">
        <v>-2.6843377776120109E-4</v>
      </c>
      <c r="G2854" s="1">
        <v>-1.334085136928231E-3</v>
      </c>
      <c r="H2854" s="1">
        <v>4.7612465886359701E-4</v>
      </c>
      <c r="I2854" s="1">
        <v>-2.4608827808503259E-4</v>
      </c>
      <c r="J2854" s="1">
        <v>-4.2580928418243236E-3</v>
      </c>
      <c r="K2854" s="1">
        <v>2.013519344167936E-3</v>
      </c>
      <c r="L2854" s="1">
        <v>-1.8955829496836161E-3</v>
      </c>
      <c r="M2854" s="1">
        <v>3.3750843771085393E-4</v>
      </c>
      <c r="N2854" s="1">
        <v>5.80367013044647E-4</v>
      </c>
      <c r="O2854" s="1">
        <v>-1.665611779206877E-4</v>
      </c>
      <c r="P2854" s="1">
        <v>-3.3765843972932702E-4</v>
      </c>
    </row>
    <row r="2855" spans="1:16" x14ac:dyDescent="0.35">
      <c r="A2855" s="3">
        <v>43622</v>
      </c>
      <c r="B2855" s="1">
        <v>1.645113596135062E-3</v>
      </c>
      <c r="C2855" s="1">
        <v>9.0521143152733075E-4</v>
      </c>
      <c r="D2855" s="1">
        <v>-3.2899859407931048E-4</v>
      </c>
      <c r="E2855" s="1">
        <v>-3.415739419718733E-4</v>
      </c>
      <c r="F2855" s="1">
        <v>-1.824342909105825E-4</v>
      </c>
      <c r="G2855" s="1">
        <v>-9.1160781496857357E-4</v>
      </c>
      <c r="H2855" s="1">
        <v>-9.2018195496187394E-3</v>
      </c>
      <c r="I2855" s="1">
        <v>-7.8506155975421876E-3</v>
      </c>
      <c r="J2855" s="1">
        <v>-3.0362827650253221E-3</v>
      </c>
      <c r="K2855" s="1">
        <v>-1.5405961437250371E-3</v>
      </c>
      <c r="L2855" s="1">
        <v>-9.1753311824760431E-5</v>
      </c>
      <c r="M2855" s="1">
        <v>1.8744142455484611E-4</v>
      </c>
      <c r="N2855" s="1">
        <v>2.7620494406743749E-5</v>
      </c>
      <c r="O2855" s="1">
        <v>-1.999067102018692E-4</v>
      </c>
      <c r="P2855" s="1">
        <v>7.9390970215698076E-6</v>
      </c>
    </row>
    <row r="2856" spans="1:16" x14ac:dyDescent="0.35">
      <c r="A2856" s="3">
        <v>43623</v>
      </c>
      <c r="B2856" s="1">
        <v>6.1893114834292717E-3</v>
      </c>
      <c r="C2856" s="1">
        <v>2.6485788113694841E-3</v>
      </c>
      <c r="D2856" s="1">
        <v>-1.5797129749284269E-4</v>
      </c>
      <c r="E2856" s="1">
        <v>-2.4171043090381868E-5</v>
      </c>
      <c r="F2856" s="1">
        <v>-4.4915096431785713E-5</v>
      </c>
      <c r="G2856" s="1">
        <v>-8.5362723657256279E-4</v>
      </c>
      <c r="H2856" s="1">
        <v>-5.4489900887227938E-3</v>
      </c>
      <c r="I2856" s="1">
        <v>-6.6359014811273598E-3</v>
      </c>
      <c r="J2856" s="1">
        <v>-4.8275322430845202E-3</v>
      </c>
      <c r="K2856" s="1">
        <v>-2.58759487847815E-4</v>
      </c>
      <c r="L2856" s="1">
        <v>1.514068565913407E-3</v>
      </c>
      <c r="M2856" s="1">
        <v>-8.6206896551732637E-4</v>
      </c>
      <c r="N2856" s="1">
        <v>-8.0097221455011081E-4</v>
      </c>
      <c r="O2856" s="1">
        <v>-9.6640895761113121E-4</v>
      </c>
      <c r="P2856" s="1">
        <v>1.1879681774646931E-3</v>
      </c>
    </row>
    <row r="2857" spans="1:16" x14ac:dyDescent="0.35">
      <c r="A2857" s="3">
        <v>43626</v>
      </c>
      <c r="B2857" s="1">
        <v>-1.7745128901347501E-4</v>
      </c>
      <c r="C2857" s="1">
        <v>2.5771535339202961E-4</v>
      </c>
      <c r="D2857" s="1">
        <v>2.0846728270518259E-5</v>
      </c>
      <c r="E2857" s="1">
        <v>-3.8454861683412389E-5</v>
      </c>
      <c r="F2857" s="1">
        <v>-2.0587010532091551E-5</v>
      </c>
      <c r="G2857" s="1">
        <v>-5.6902508070177937E-4</v>
      </c>
      <c r="H2857" s="1">
        <v>-6.3842740262829434E-3</v>
      </c>
      <c r="I2857" s="1">
        <v>-7.0580636662043172E-3</v>
      </c>
      <c r="J2857" s="1">
        <v>-1.3346779707370421E-2</v>
      </c>
      <c r="K2857" s="1">
        <v>2.4732306335495391E-3</v>
      </c>
      <c r="L2857" s="1">
        <v>5.7954312131980323E-4</v>
      </c>
      <c r="M2857" s="1">
        <v>1.0503807630266591E-3</v>
      </c>
      <c r="N2857" s="1">
        <v>4.9755369433612806E-4</v>
      </c>
      <c r="O2857" s="1">
        <v>8.6727375829753761E-4</v>
      </c>
      <c r="P2857" s="1">
        <v>7.7493953669449667E-4</v>
      </c>
    </row>
    <row r="2858" spans="1:16" x14ac:dyDescent="0.35">
      <c r="A2858" s="3">
        <v>43627</v>
      </c>
      <c r="B2858" s="1">
        <v>2.1188526832114358E-3</v>
      </c>
      <c r="C2858" s="1">
        <v>-2.5764895330104842E-4</v>
      </c>
      <c r="D2858" s="1">
        <v>-9.5454081649348765E-5</v>
      </c>
      <c r="E2858" s="1">
        <v>6.9221412930087212E-5</v>
      </c>
      <c r="F2858" s="1">
        <v>2.9009566606452711E-5</v>
      </c>
      <c r="G2858" s="1">
        <v>8.0645578183657918E-5</v>
      </c>
      <c r="H2858" s="1">
        <v>-6.5046409824706108E-3</v>
      </c>
      <c r="I2858" s="1">
        <v>-4.2290076757872663E-3</v>
      </c>
      <c r="J2858" s="1">
        <v>-2.5244633176700888E-3</v>
      </c>
      <c r="K2858" s="1">
        <v>-2.0081281377004601E-4</v>
      </c>
      <c r="L2858" s="1">
        <v>9.5431321994077223E-5</v>
      </c>
      <c r="M2858" s="1">
        <v>9.3685591156078551E-4</v>
      </c>
      <c r="N2858" s="1">
        <v>7.1833126122400337E-4</v>
      </c>
      <c r="O2858" s="1">
        <v>6.3322779536734153E-4</v>
      </c>
      <c r="P2858" s="1">
        <v>3.8392831417288781E-4</v>
      </c>
    </row>
    <row r="2859" spans="1:16" x14ac:dyDescent="0.35">
      <c r="A2859" s="3">
        <v>43628</v>
      </c>
      <c r="B2859" s="1">
        <v>-1.3198149347735111E-3</v>
      </c>
      <c r="C2859" s="1">
        <v>-1.1597190902647989E-3</v>
      </c>
      <c r="D2859" s="1">
        <v>6.5836685517961513E-5</v>
      </c>
      <c r="E2859" s="1">
        <v>-1.230517718356916E-4</v>
      </c>
      <c r="F2859" s="1">
        <v>-2.900872507594077E-5</v>
      </c>
      <c r="G2859" s="1">
        <v>-1.5859524094330449E-5</v>
      </c>
      <c r="H2859" s="1">
        <v>1.5408674286110369E-4</v>
      </c>
      <c r="I2859" s="1">
        <v>3.5622717485939148E-4</v>
      </c>
      <c r="J2859" s="1">
        <v>1.1956071683631999E-3</v>
      </c>
      <c r="K2859" s="1">
        <v>4.6865734453005459E-4</v>
      </c>
      <c r="L2859" s="1">
        <v>-2.4269234057516801E-5</v>
      </c>
      <c r="M2859" s="1">
        <v>8.2366154998125829E-4</v>
      </c>
      <c r="N2859" s="1">
        <v>1.049115154192259E-3</v>
      </c>
      <c r="O2859" s="1">
        <v>3.663735678125501E-4</v>
      </c>
      <c r="P2859" s="1">
        <v>-1.0303762997609931E-3</v>
      </c>
    </row>
    <row r="2860" spans="1:16" x14ac:dyDescent="0.35">
      <c r="A2860" s="3">
        <v>43629</v>
      </c>
      <c r="B2860" s="1">
        <v>2.3491685595247169E-3</v>
      </c>
      <c r="C2860" s="1">
        <v>2.580145778237064E-4</v>
      </c>
      <c r="D2860" s="1">
        <v>-1.7555293689097701E-4</v>
      </c>
      <c r="E2860" s="1">
        <v>-7.801563389364663E-5</v>
      </c>
      <c r="F2860" s="1">
        <v>-5.8019133212905423E-5</v>
      </c>
      <c r="G2860" s="1">
        <v>-2.5947749758736821E-4</v>
      </c>
      <c r="H2860" s="1">
        <v>3.605104808307225E-3</v>
      </c>
      <c r="I2860" s="1">
        <v>4.8660877801167679E-3</v>
      </c>
      <c r="J2860" s="1">
        <v>6.4455156516605161E-3</v>
      </c>
      <c r="K2860" s="1">
        <v>-9.4643557068152528E-4</v>
      </c>
      <c r="L2860" s="1">
        <v>-7.0437645584464637E-4</v>
      </c>
      <c r="M2860" s="1">
        <v>2.9926679634884051E-4</v>
      </c>
      <c r="N2860" s="1">
        <v>4.9642847293096537E-4</v>
      </c>
      <c r="O2860" s="1">
        <v>6.6588979523896086E-4</v>
      </c>
      <c r="P2860" s="1">
        <v>-4.8508629923138541E-4</v>
      </c>
    </row>
    <row r="2861" spans="1:16" x14ac:dyDescent="0.35">
      <c r="A2861" s="3">
        <v>43630</v>
      </c>
      <c r="B2861" s="1">
        <v>-5.0096703360622552E-3</v>
      </c>
      <c r="C2861" s="1">
        <v>-9.6730508802478354E-4</v>
      </c>
      <c r="D2861" s="1">
        <v>3.9506346255713247E-5</v>
      </c>
      <c r="E2861" s="1">
        <v>-4.505479652261446E-5</v>
      </c>
      <c r="F2861" s="1">
        <v>-9.358467680797844E-7</v>
      </c>
      <c r="G2861" s="1">
        <v>-4.8359161855959792E-4</v>
      </c>
      <c r="H2861" s="1">
        <v>1.1550576907699339E-2</v>
      </c>
      <c r="I2861" s="1">
        <v>1.237094043999676E-2</v>
      </c>
      <c r="J2861" s="1">
        <v>1.5020207577531419E-2</v>
      </c>
      <c r="K2861" s="1">
        <v>2.9663936308654831E-4</v>
      </c>
      <c r="L2861" s="1">
        <v>-7.953969643543779E-4</v>
      </c>
      <c r="M2861" s="1">
        <v>3.7397157816010379E-4</v>
      </c>
      <c r="N2861" s="1">
        <v>4.6861647876061951E-4</v>
      </c>
      <c r="O2861" s="1">
        <v>1.330893362169183E-3</v>
      </c>
      <c r="P2861" s="1">
        <v>-7.8963935476006331E-4</v>
      </c>
    </row>
    <row r="2862" spans="1:16" x14ac:dyDescent="0.35">
      <c r="A2862" s="3">
        <v>43633</v>
      </c>
      <c r="B2862" s="1">
        <v>-3.7146650102914958E-4</v>
      </c>
      <c r="C2862" s="1">
        <v>-1.9364833462431899E-4</v>
      </c>
      <c r="D2862" s="1">
        <v>-2.6665730256947301E-4</v>
      </c>
      <c r="E2862" s="1">
        <v>-1.604462603933543E-4</v>
      </c>
      <c r="F2862" s="1">
        <v>-9.0777221468441027E-5</v>
      </c>
      <c r="G2862" s="1">
        <v>-1.2621367801535219E-4</v>
      </c>
      <c r="H2862" s="1">
        <v>8.0704765268913015E-4</v>
      </c>
      <c r="I2862" s="1">
        <v>5.1097551772660843E-4</v>
      </c>
      <c r="J2862" s="1">
        <v>1.984062294529743E-3</v>
      </c>
      <c r="K2862" s="1">
        <v>-2.8698522026116002E-4</v>
      </c>
      <c r="L2862" s="1">
        <v>2.4913919920810379E-4</v>
      </c>
      <c r="M2862" s="1">
        <v>5.2336448598122587E-4</v>
      </c>
      <c r="N2862" s="1">
        <v>3.8573868959046459E-4</v>
      </c>
      <c r="O2862" s="1">
        <v>9.6361521847487808E-4</v>
      </c>
      <c r="P2862" s="1">
        <v>2.81463668814208E-5</v>
      </c>
    </row>
    <row r="2863" spans="1:16" x14ac:dyDescent="0.35">
      <c r="A2863" s="3">
        <v>43634</v>
      </c>
      <c r="B2863" s="1">
        <v>3.9256059895342874E-3</v>
      </c>
      <c r="C2863" s="1">
        <v>3.2280973594163149E-3</v>
      </c>
      <c r="D2863" s="1">
        <v>-1.185459678453293E-4</v>
      </c>
      <c r="E2863" s="1">
        <v>-6.7046523692715354E-5</v>
      </c>
      <c r="F2863" s="1">
        <v>-5.1476293295049658E-5</v>
      </c>
      <c r="G2863" s="1">
        <v>-6.3459231153351059E-4</v>
      </c>
      <c r="H2863" s="1">
        <v>-2.667887195499818E-3</v>
      </c>
      <c r="I2863" s="1">
        <v>-2.0592156260479388E-3</v>
      </c>
      <c r="J2863" s="1">
        <v>3.5148896419556759E-3</v>
      </c>
      <c r="K2863" s="1">
        <v>-8.6120281326151904E-5</v>
      </c>
      <c r="L2863" s="1">
        <v>-1.106764073687039E-3</v>
      </c>
      <c r="M2863" s="1">
        <v>-4.0726348826781722E-3</v>
      </c>
      <c r="N2863" s="1">
        <v>-5.343175057838434E-3</v>
      </c>
      <c r="O2863" s="1">
        <v>-3.3196122692868979E-3</v>
      </c>
      <c r="P2863" s="1">
        <v>1.0839654661014551E-3</v>
      </c>
    </row>
    <row r="2864" spans="1:16" x14ac:dyDescent="0.35">
      <c r="A2864" s="3">
        <v>43635</v>
      </c>
      <c r="B2864" s="1">
        <v>-4.4418176500371498E-4</v>
      </c>
      <c r="C2864" s="1">
        <v>-1.0296672887573079E-3</v>
      </c>
      <c r="D2864" s="1">
        <v>-3.2933339628726799E-6</v>
      </c>
      <c r="E2864" s="1">
        <v>-7.8042989596016632E-5</v>
      </c>
      <c r="F2864" s="1">
        <v>-9.3598078617640468E-6</v>
      </c>
      <c r="G2864" s="1">
        <v>-7.7299153710774782E-4</v>
      </c>
      <c r="H2864" s="1">
        <v>-4.8582327906733216E-3</v>
      </c>
      <c r="I2864" s="1">
        <v>-5.1777848806131574E-3</v>
      </c>
      <c r="J2864" s="1">
        <v>-9.7329123483960167E-3</v>
      </c>
      <c r="K2864" s="1">
        <v>1.3397642015000599E-4</v>
      </c>
      <c r="L2864" s="1">
        <v>-3.3715195612270539E-3</v>
      </c>
      <c r="M2864" s="1">
        <v>2.0258863252671229E-3</v>
      </c>
      <c r="N2864" s="1">
        <v>2.82438943346075E-3</v>
      </c>
      <c r="O2864" s="1">
        <v>1.3988808952838381E-3</v>
      </c>
      <c r="P2864" s="1">
        <v>2.6601208949261768E-4</v>
      </c>
    </row>
    <row r="2865" spans="1:16" x14ac:dyDescent="0.35">
      <c r="A2865" s="3">
        <v>43636</v>
      </c>
      <c r="B2865" s="1">
        <v>4.6344131584794557E-3</v>
      </c>
      <c r="C2865" s="1">
        <v>1.9970366552857222E-3</v>
      </c>
      <c r="D2865" s="1">
        <v>-1.8881843570517359E-4</v>
      </c>
      <c r="E2865" s="1">
        <v>-6.4857686845054552E-5</v>
      </c>
      <c r="F2865" s="1">
        <v>-4.8671456437165972E-5</v>
      </c>
      <c r="G2865" s="1">
        <v>-4.3071144287698537E-4</v>
      </c>
      <c r="H2865" s="1">
        <v>-5.9072200846803646E-3</v>
      </c>
      <c r="I2865" s="1">
        <v>-2.9932254246582972E-3</v>
      </c>
      <c r="J2865" s="1">
        <v>2.7354648584856371E-3</v>
      </c>
      <c r="K2865" s="1">
        <v>-5.1669696679734756E-4</v>
      </c>
      <c r="L2865" s="1">
        <v>-3.3862537182773882E-3</v>
      </c>
      <c r="M2865" s="1">
        <v>-4.4928675727262668E-4</v>
      </c>
      <c r="N2865" s="1">
        <v>-7.1791473381943582E-4</v>
      </c>
      <c r="O2865" s="1">
        <v>-1.164105634271384E-3</v>
      </c>
      <c r="P2865" s="1">
        <v>-1.540153539686395E-3</v>
      </c>
    </row>
    <row r="2866" spans="1:16" x14ac:dyDescent="0.35">
      <c r="A2866" s="3">
        <v>43637</v>
      </c>
      <c r="B2866" s="1">
        <v>-1.4140032244092099E-4</v>
      </c>
      <c r="C2866" s="1">
        <v>7.0721357850089817E-4</v>
      </c>
      <c r="D2866" s="1">
        <v>1.8665811699181131E-5</v>
      </c>
      <c r="E2866" s="1">
        <v>0</v>
      </c>
      <c r="F2866" s="1">
        <v>-2.808105315277309E-6</v>
      </c>
      <c r="G2866" s="1">
        <v>4.853341527482069E-4</v>
      </c>
      <c r="H2866" s="1">
        <v>1.366209244509919E-3</v>
      </c>
      <c r="I2866" s="1">
        <v>3.1215657039096461E-4</v>
      </c>
      <c r="J2866" s="1">
        <v>-5.8022776439854429E-3</v>
      </c>
      <c r="K2866" s="1">
        <v>-4.8824385387147279E-4</v>
      </c>
      <c r="L2866" s="1">
        <v>7.62603271512452E-4</v>
      </c>
      <c r="M2866" s="1">
        <v>1.723040041952117E-3</v>
      </c>
      <c r="N2866" s="1">
        <v>2.2934512296215459E-3</v>
      </c>
      <c r="O2866" s="1">
        <v>2.364223635576534E-3</v>
      </c>
      <c r="P2866" s="1">
        <v>8.1421292389771693E-4</v>
      </c>
    </row>
    <row r="2867" spans="1:16" x14ac:dyDescent="0.35">
      <c r="A2867" s="3">
        <v>43640</v>
      </c>
      <c r="B2867" s="1">
        <v>-1.9399966881052939E-3</v>
      </c>
      <c r="C2867" s="1">
        <v>-4.4972695149370079E-4</v>
      </c>
      <c r="D2867" s="1">
        <v>2.3057337009468881E-5</v>
      </c>
      <c r="E2867" s="1">
        <v>2.3086436718333662E-5</v>
      </c>
      <c r="F2867" s="1">
        <v>1.216849053609081E-5</v>
      </c>
      <c r="G2867" s="1">
        <v>-3.2343271777368621E-5</v>
      </c>
      <c r="H2867" s="1">
        <v>-5.0826227849161132E-3</v>
      </c>
      <c r="I2867" s="1">
        <v>-7.4655564703172139E-3</v>
      </c>
      <c r="J2867" s="1">
        <v>-2.431212027280583E-3</v>
      </c>
      <c r="K2867" s="1">
        <v>-6.129974618072076E-4</v>
      </c>
      <c r="L2867" s="1">
        <v>6.1184260293778436E-6</v>
      </c>
      <c r="M2867" s="1">
        <v>1.2713607299106311E-3</v>
      </c>
      <c r="N2867" s="1">
        <v>8.5463016568798622E-4</v>
      </c>
      <c r="O2867" s="1">
        <v>1.7606803534648829E-3</v>
      </c>
      <c r="P2867" s="1">
        <v>9.1596556834883103E-5</v>
      </c>
    </row>
    <row r="2868" spans="1:16" x14ac:dyDescent="0.35">
      <c r="A2868" s="3">
        <v>43641</v>
      </c>
      <c r="B2868" s="1">
        <v>-1.3079557620295781E-3</v>
      </c>
      <c r="C2868" s="1">
        <v>-9.6413420748175938E-4</v>
      </c>
      <c r="D2868" s="1">
        <v>1.054025388835811E-4</v>
      </c>
      <c r="E2868" s="1">
        <v>1.198268337352371E-4</v>
      </c>
      <c r="F2868" s="1">
        <v>4.2121185458654509E-5</v>
      </c>
      <c r="G2868" s="1">
        <v>9.7616197397476512E-4</v>
      </c>
      <c r="H2868" s="1">
        <v>3.3658252186490318E-3</v>
      </c>
      <c r="I2868" s="1">
        <v>8.5259611819088477E-4</v>
      </c>
      <c r="J2868" s="1">
        <v>3.114157894664515E-3</v>
      </c>
      <c r="K2868" s="1">
        <v>2.4630777930054748E-3</v>
      </c>
      <c r="L2868" s="1">
        <v>8.9272851764254924E-4</v>
      </c>
      <c r="M2868" s="1">
        <v>-4.85491279829664E-4</v>
      </c>
      <c r="N2868" s="1">
        <v>-1.542529748787991E-3</v>
      </c>
      <c r="O2868" s="1">
        <v>-9.616978942132981E-4</v>
      </c>
      <c r="P2868" s="1">
        <v>-5.7116400628265396E-4</v>
      </c>
    </row>
    <row r="2869" spans="1:16" x14ac:dyDescent="0.35">
      <c r="A2869" s="3">
        <v>43642</v>
      </c>
      <c r="B2869" s="1">
        <v>-9.2404406307755593E-4</v>
      </c>
      <c r="C2869" s="1">
        <v>-5.1470115164387042E-4</v>
      </c>
      <c r="D2869" s="1">
        <v>-1.09782739965425E-6</v>
      </c>
      <c r="E2869" s="1">
        <v>-1.0222532440051781E-4</v>
      </c>
      <c r="F2869" s="1">
        <v>-6.5519084304632713E-6</v>
      </c>
      <c r="G2869" s="1">
        <v>-6.710629185735506E-5</v>
      </c>
      <c r="H2869" s="1">
        <v>6.5067050217555433E-3</v>
      </c>
      <c r="I2869" s="1">
        <v>6.6153881689878791E-3</v>
      </c>
      <c r="J2869" s="1">
        <v>2.4952167604168629E-3</v>
      </c>
      <c r="K2869" s="1">
        <v>1.5296659591967909E-4</v>
      </c>
      <c r="L2869" s="1">
        <v>6.968741803112799E-4</v>
      </c>
      <c r="M2869" s="1">
        <v>1.0088178149754161E-3</v>
      </c>
      <c r="N2869" s="1">
        <v>2.0139042154048159E-3</v>
      </c>
      <c r="O2869" s="1">
        <v>8.2984797185159387E-4</v>
      </c>
      <c r="P2869" s="1">
        <v>7.8652090774600225E-4</v>
      </c>
    </row>
    <row r="2870" spans="1:16" x14ac:dyDescent="0.35">
      <c r="A2870" s="3">
        <v>43643</v>
      </c>
      <c r="B2870" s="1">
        <v>-4.9764891233361475E-4</v>
      </c>
      <c r="C2870" s="1">
        <v>6.4370775667832447E-4</v>
      </c>
      <c r="D2870" s="1">
        <v>-1.5040251885800601E-4</v>
      </c>
      <c r="E2870" s="1">
        <v>-1.4071160496975649E-4</v>
      </c>
      <c r="F2870" s="1">
        <v>-5.8967562224898629E-5</v>
      </c>
      <c r="G2870" s="1">
        <v>-6.9020773869288288E-4</v>
      </c>
      <c r="H2870" s="1">
        <v>-4.339321642090388E-3</v>
      </c>
      <c r="I2870" s="1">
        <v>-3.3676461814525771E-3</v>
      </c>
      <c r="J2870" s="1">
        <v>-3.1240471826619039E-3</v>
      </c>
      <c r="K2870" s="1">
        <v>-1.0228076548073339E-3</v>
      </c>
      <c r="L2870" s="1">
        <v>-3.6652046572438479E-5</v>
      </c>
      <c r="M2870" s="1">
        <v>5.2256354745994216E-4</v>
      </c>
      <c r="N2870" s="1">
        <v>1.128823545607283E-3</v>
      </c>
      <c r="O2870" s="1">
        <v>4.311631455009568E-4</v>
      </c>
      <c r="P2870" s="1">
        <v>-9.8057594416500748E-5</v>
      </c>
    </row>
    <row r="2871" spans="1:16" x14ac:dyDescent="0.35">
      <c r="A2871" s="3">
        <v>43644</v>
      </c>
      <c r="B2871" s="1">
        <v>1.190094527507846E-4</v>
      </c>
      <c r="C2871" s="1">
        <v>6.432936635576425E-4</v>
      </c>
      <c r="D2871" s="1">
        <v>-1.218773057868328E-4</v>
      </c>
      <c r="E2871" s="1">
        <v>-1.132448044822709E-4</v>
      </c>
      <c r="F2871" s="1">
        <v>-6.177918434624452E-5</v>
      </c>
      <c r="G2871" s="1">
        <v>-4.7349036219967999E-4</v>
      </c>
      <c r="H2871" s="1">
        <v>1.496644895186527E-3</v>
      </c>
      <c r="I2871" s="1">
        <v>1.6862893897307001E-3</v>
      </c>
      <c r="J2871" s="1">
        <v>2.687710362259121E-3</v>
      </c>
      <c r="K2871" s="1">
        <v>-6.5067411752306459E-4</v>
      </c>
      <c r="L2871" s="1">
        <v>-7.2251606640261201E-4</v>
      </c>
      <c r="M2871" s="1">
        <v>2.611453087111304E-4</v>
      </c>
      <c r="N2871" s="1">
        <v>4.4001980089092291E-4</v>
      </c>
      <c r="O2871" s="1">
        <v>1.657605092162395E-4</v>
      </c>
      <c r="P2871" s="1">
        <v>9.4029149036201076E-4</v>
      </c>
    </row>
    <row r="2872" spans="1:16" x14ac:dyDescent="0.35">
      <c r="A2872" s="3">
        <v>43647</v>
      </c>
      <c r="B2872" s="1">
        <v>-2.2681959585314489E-3</v>
      </c>
      <c r="C2872" s="1">
        <v>-1.092896174863522E-3</v>
      </c>
      <c r="D2872" s="1">
        <v>-4.7109673296064081E-4</v>
      </c>
      <c r="E2872" s="1">
        <v>-4.541301099258988E-4</v>
      </c>
      <c r="F2872" s="1">
        <v>-1.8254068551060149E-4</v>
      </c>
      <c r="G2872" s="1">
        <v>-1.270296972141316E-3</v>
      </c>
      <c r="H2872" s="1">
        <v>-2.7576254606632711E-3</v>
      </c>
      <c r="I2872" s="1">
        <v>-4.4131965610165746E-3</v>
      </c>
      <c r="J2872" s="1">
        <v>-5.5179661456467022E-3</v>
      </c>
      <c r="K2872" s="1">
        <v>-4.58640929154841E-3</v>
      </c>
      <c r="L2872" s="1">
        <v>-3.7124496554596931E-4</v>
      </c>
      <c r="M2872" s="1">
        <v>4.3264210055198324E-3</v>
      </c>
      <c r="N2872" s="1">
        <v>3.5735884325704959E-4</v>
      </c>
      <c r="O2872" s="1">
        <v>2.4197023434651128E-3</v>
      </c>
      <c r="P2872" s="1">
        <v>1.162013330374911E-3</v>
      </c>
    </row>
    <row r="2873" spans="1:16" x14ac:dyDescent="0.35">
      <c r="A2873" s="3">
        <v>43648</v>
      </c>
      <c r="B2873" s="1">
        <v>-1.055137313890508E-3</v>
      </c>
      <c r="C2873" s="1">
        <v>0</v>
      </c>
      <c r="D2873" s="1">
        <v>-8.1299741159113204E-5</v>
      </c>
      <c r="E2873" s="1">
        <v>-7.1505734759780282E-5</v>
      </c>
      <c r="F2873" s="1">
        <v>-3.5578525551027702E-5</v>
      </c>
      <c r="G2873" s="1">
        <v>-6.569300378742593E-4</v>
      </c>
      <c r="H2873" s="1">
        <v>-4.5503802239459379E-3</v>
      </c>
      <c r="I2873" s="1">
        <v>-2.953325816112629E-3</v>
      </c>
      <c r="J2873" s="1">
        <v>-1.7985204236026231E-3</v>
      </c>
      <c r="K2873" s="1">
        <v>-7.2143131973834151E-4</v>
      </c>
      <c r="L2873" s="1">
        <v>-1.703468593409752E-3</v>
      </c>
      <c r="M2873" s="1">
        <v>7.4272133095676374E-4</v>
      </c>
      <c r="N2873" s="1">
        <v>4.9462779258591105E-4</v>
      </c>
      <c r="O2873" s="1">
        <v>-9.9199788373915965E-5</v>
      </c>
      <c r="P2873" s="1">
        <v>-4.7131762418506362E-4</v>
      </c>
    </row>
    <row r="2874" spans="1:16" x14ac:dyDescent="0.35">
      <c r="A2874" s="3">
        <v>43649</v>
      </c>
      <c r="B2874" s="1">
        <v>1.489960734722295E-3</v>
      </c>
      <c r="C2874" s="1">
        <v>1.029733556442203E-3</v>
      </c>
      <c r="D2874" s="1">
        <v>-3.0764565373653241E-5</v>
      </c>
      <c r="E2874" s="1">
        <v>-4.1806342022221443E-5</v>
      </c>
      <c r="F2874" s="1">
        <v>-1.2172033909463311E-5</v>
      </c>
      <c r="G2874" s="1">
        <v>-5.4715657879300661E-4</v>
      </c>
      <c r="H2874" s="1">
        <v>-1.2436978163132831E-4</v>
      </c>
      <c r="I2874" s="1">
        <v>-2.315567374211458E-4</v>
      </c>
      <c r="J2874" s="1">
        <v>4.5329307727841606E-3</v>
      </c>
      <c r="K2874" s="1">
        <v>-2.0214660441819629E-4</v>
      </c>
      <c r="L2874" s="1">
        <v>-1.8183144642600619E-3</v>
      </c>
      <c r="M2874" s="1">
        <v>-7.7927861065774096E-4</v>
      </c>
      <c r="N2874" s="1">
        <v>-6.8664341234314641E-4</v>
      </c>
      <c r="O2874" s="1">
        <v>-7.9367703958466151E-4</v>
      </c>
      <c r="P2874" s="1">
        <v>-5.478501381503964E-4</v>
      </c>
    </row>
    <row r="2875" spans="1:16" x14ac:dyDescent="0.35">
      <c r="A2875" s="3">
        <v>43651</v>
      </c>
      <c r="B2875" s="1">
        <v>-1.099689799890502E-3</v>
      </c>
      <c r="C2875" s="1">
        <v>-5.1433714800042107E-4</v>
      </c>
      <c r="D2875" s="1">
        <v>1.5382755930604119E-5</v>
      </c>
      <c r="E2875" s="1">
        <v>5.5010644559594368E-6</v>
      </c>
      <c r="F2875" s="1">
        <v>5.6179301859415887E-6</v>
      </c>
      <c r="G2875" s="1">
        <v>3.5746538438186089E-6</v>
      </c>
      <c r="H2875" s="1">
        <v>-2.1176524697661399E-3</v>
      </c>
      <c r="I2875" s="1">
        <v>-2.03261259274834E-3</v>
      </c>
      <c r="J2875" s="1">
        <v>-8.8785053124584845E-3</v>
      </c>
      <c r="K2875" s="1">
        <v>1.684895632750427E-3</v>
      </c>
      <c r="L2875" s="1">
        <v>1.2330153529926949E-4</v>
      </c>
      <c r="M2875" s="1">
        <v>1.114123370594688E-3</v>
      </c>
      <c r="N2875" s="1">
        <v>9.8944591029037632E-4</v>
      </c>
      <c r="O2875" s="1">
        <v>8.2740360747979302E-4</v>
      </c>
      <c r="P2875" s="1">
        <v>-7.5324250736141796E-4</v>
      </c>
    </row>
    <row r="2876" spans="1:16" x14ac:dyDescent="0.35">
      <c r="A2876" s="3">
        <v>43654</v>
      </c>
      <c r="B2876" s="1">
        <v>-6.515284736210436E-4</v>
      </c>
      <c r="C2876" s="1">
        <v>4.5027659848195789E-4</v>
      </c>
      <c r="D2876" s="1">
        <v>1.098751378991736E-6</v>
      </c>
      <c r="E2876" s="1">
        <v>2.530475729445314E-5</v>
      </c>
      <c r="F2876" s="1">
        <v>6.5542150624597886E-6</v>
      </c>
      <c r="G2876" s="1">
        <v>3.4098226005196958E-4</v>
      </c>
      <c r="H2876" s="1">
        <v>5.6341606366472341E-4</v>
      </c>
      <c r="I2876" s="1">
        <v>-3.5462145088427382E-4</v>
      </c>
      <c r="J2876" s="1">
        <v>4.0723382043046366E-3</v>
      </c>
      <c r="K2876" s="1">
        <v>-1.4033199088803181E-3</v>
      </c>
      <c r="L2876" s="1">
        <v>-4.0667754487266888E-4</v>
      </c>
      <c r="M2876" s="1">
        <v>1.11288348110028E-4</v>
      </c>
      <c r="N2876" s="1">
        <v>-5.4914881932988102E-5</v>
      </c>
      <c r="O2876" s="1">
        <v>1.6534391534395179E-4</v>
      </c>
      <c r="P2876" s="1">
        <v>9.2172407804169687E-4</v>
      </c>
    </row>
    <row r="2877" spans="1:16" x14ac:dyDescent="0.35">
      <c r="A2877" s="3">
        <v>43655</v>
      </c>
      <c r="B2877" s="1">
        <v>9.139531397945877E-4</v>
      </c>
      <c r="C2877" s="1">
        <v>0</v>
      </c>
      <c r="D2877" s="1">
        <v>2.8567504463783419E-5</v>
      </c>
      <c r="E2877" s="1">
        <v>1.980322198424922E-5</v>
      </c>
      <c r="F2877" s="1">
        <v>4.6815515035714128E-6</v>
      </c>
      <c r="G2877" s="1">
        <v>-1.382233191430382E-4</v>
      </c>
      <c r="H2877" s="1">
        <v>9.0605278896083163E-4</v>
      </c>
      <c r="I2877" s="1">
        <v>2.4832307630873181E-3</v>
      </c>
      <c r="J2877" s="1">
        <v>2.5512203910604819E-4</v>
      </c>
      <c r="K2877" s="1">
        <v>-1.6362988844298429E-4</v>
      </c>
      <c r="L2877" s="1">
        <v>3.348502047639812E-6</v>
      </c>
      <c r="M2877" s="1">
        <v>3.7091988130510962E-5</v>
      </c>
      <c r="N2877" s="1">
        <v>0</v>
      </c>
      <c r="O2877" s="1">
        <v>3.9675979500741748E-4</v>
      </c>
      <c r="P2877" s="1">
        <v>-2.6639863603961089E-5</v>
      </c>
    </row>
    <row r="2878" spans="1:16" x14ac:dyDescent="0.35">
      <c r="A2878" s="3">
        <v>43656</v>
      </c>
      <c r="B2878" s="1">
        <v>9.6668821626555435E-4</v>
      </c>
      <c r="C2878" s="1">
        <v>-5.1437021796441051E-4</v>
      </c>
      <c r="D2878" s="1">
        <v>-1.549193485476108E-4</v>
      </c>
      <c r="E2878" s="1">
        <v>-1.408201231956063E-4</v>
      </c>
      <c r="F2878" s="1">
        <v>-4.4006378115857281E-5</v>
      </c>
      <c r="G2878" s="1">
        <v>-5.4759929559666798E-4</v>
      </c>
      <c r="H2878" s="1">
        <v>-2.3508759198365151E-4</v>
      </c>
      <c r="I2878" s="1">
        <v>-8.003727662050375E-4</v>
      </c>
      <c r="J2878" s="1">
        <v>-1.4890927053019529E-3</v>
      </c>
      <c r="K2878" s="1">
        <v>-5.1022372829134799E-4</v>
      </c>
      <c r="L2878" s="1">
        <v>-2.6341461236756292E-4</v>
      </c>
      <c r="M2878" s="1">
        <v>7.418122473201727E-5</v>
      </c>
      <c r="N2878" s="1">
        <v>1.647536932285476E-4</v>
      </c>
      <c r="O2878" s="1">
        <v>0</v>
      </c>
      <c r="P2878" s="1">
        <v>-9.9146133624794519E-4</v>
      </c>
    </row>
    <row r="2879" spans="1:16" x14ac:dyDescent="0.35">
      <c r="A2879" s="3">
        <v>43657</v>
      </c>
      <c r="B2879" s="1">
        <v>-2.067736619008054E-4</v>
      </c>
      <c r="C2879" s="1">
        <v>0</v>
      </c>
      <c r="D2879" s="1">
        <v>-2.857111460319306E-5</v>
      </c>
      <c r="E2879" s="1">
        <v>-3.5209989074025387E-5</v>
      </c>
      <c r="F2879" s="1">
        <v>-1.591790108423918E-5</v>
      </c>
      <c r="G2879" s="1">
        <v>-2.6000447936025411E-4</v>
      </c>
      <c r="H2879" s="1">
        <v>5.7311097682477552E-4</v>
      </c>
      <c r="I2879" s="1">
        <v>1.2330421932205129E-4</v>
      </c>
      <c r="J2879" s="1">
        <v>-4.4587930000531406E-3</v>
      </c>
      <c r="K2879" s="1">
        <v>1.531452568313219E-3</v>
      </c>
      <c r="L2879" s="1">
        <v>-4.348602753184716E-4</v>
      </c>
      <c r="M2879" s="1">
        <v>2.9670288914429582E-4</v>
      </c>
      <c r="N2879" s="1">
        <v>3.569075334943772E-4</v>
      </c>
      <c r="O2879" s="1">
        <v>2.6440162606999879E-4</v>
      </c>
      <c r="P2879" s="1">
        <v>-1.7729959740009349E-4</v>
      </c>
    </row>
    <row r="2880" spans="1:16" x14ac:dyDescent="0.35">
      <c r="A2880" s="3">
        <v>43658</v>
      </c>
      <c r="B2880" s="1">
        <v>1.526791851432785E-3</v>
      </c>
      <c r="C2880" s="1">
        <v>6.4329366355808659E-5</v>
      </c>
      <c r="D2880" s="1">
        <v>-2.307732883211067E-5</v>
      </c>
      <c r="E2880" s="1">
        <v>-2.7508772547535368E-5</v>
      </c>
      <c r="F2880" s="1">
        <v>-9.3636202752600539E-6</v>
      </c>
      <c r="G2880" s="1">
        <v>-5.2476357782127447E-4</v>
      </c>
      <c r="H2880" s="1">
        <v>6.5241251063996586E-4</v>
      </c>
      <c r="I2880" s="1">
        <v>4.3568299334717508E-5</v>
      </c>
      <c r="J2880" s="1">
        <v>-3.2684733407793991E-3</v>
      </c>
      <c r="K2880" s="1">
        <v>1.6156642495817051E-3</v>
      </c>
      <c r="L2880" s="1">
        <v>-2.4405213668488021E-4</v>
      </c>
      <c r="M2880" s="1">
        <v>-1.8538430165715439E-4</v>
      </c>
      <c r="N2880" s="1">
        <v>-1.3722315229025561E-4</v>
      </c>
      <c r="O2880" s="1">
        <v>-1.3216586816444659E-4</v>
      </c>
      <c r="P2880" s="1">
        <v>-2.1481564780612139E-4</v>
      </c>
    </row>
    <row r="2881" spans="1:16" x14ac:dyDescent="0.35">
      <c r="A2881" s="3">
        <v>43661</v>
      </c>
      <c r="B2881" s="1">
        <v>8.8431077207129505E-4</v>
      </c>
      <c r="C2881" s="1">
        <v>-1.929756850637121E-4</v>
      </c>
      <c r="D2881" s="1">
        <v>-1.6484186719734059E-5</v>
      </c>
      <c r="E2881" s="1">
        <v>-9.9034305484080321E-6</v>
      </c>
      <c r="F2881" s="1">
        <v>-5.6182247719638312E-6</v>
      </c>
      <c r="G2881" s="1">
        <v>-9.0293562285403972E-5</v>
      </c>
      <c r="H2881" s="1">
        <v>3.2114962670957148E-3</v>
      </c>
      <c r="I2881" s="1">
        <v>1.361681774320278E-3</v>
      </c>
      <c r="J2881" s="1">
        <v>4.5246733818620211E-3</v>
      </c>
      <c r="K2881" s="1">
        <v>-1.9587133941429968E-3</v>
      </c>
      <c r="L2881" s="1">
        <v>-7.6529301226035962E-5</v>
      </c>
      <c r="M2881" s="1">
        <v>6.6750723132824596E-4</v>
      </c>
      <c r="N2881" s="1">
        <v>3.5682916117707458E-4</v>
      </c>
      <c r="O2881" s="1">
        <v>8.9223753345879508E-4</v>
      </c>
      <c r="P2881" s="1">
        <v>5.7032109582388912E-4</v>
      </c>
    </row>
    <row r="2882" spans="1:16" x14ac:dyDescent="0.35">
      <c r="A2882" s="3">
        <v>43662</v>
      </c>
      <c r="B2882" s="1">
        <v>-8.0585653811804381E-4</v>
      </c>
      <c r="C2882" s="1">
        <v>-3.8602586373293057E-4</v>
      </c>
      <c r="D2882" s="1">
        <v>-7.6927472778542949E-6</v>
      </c>
      <c r="E2882" s="1">
        <v>-6.6023524182279303E-6</v>
      </c>
      <c r="F2882" s="1">
        <v>-4.6818802805770332E-6</v>
      </c>
      <c r="G2882" s="1">
        <v>1.3133297084899631E-4</v>
      </c>
      <c r="H2882" s="1">
        <v>2.5255234550323191E-3</v>
      </c>
      <c r="I2882" s="1">
        <v>3.773088878644693E-3</v>
      </c>
      <c r="J2882" s="1">
        <v>2.568849163863574E-3</v>
      </c>
      <c r="K2882" s="1">
        <v>-4.8101899062902298E-5</v>
      </c>
      <c r="L2882" s="1">
        <v>4.6926666469326861E-5</v>
      </c>
      <c r="M2882" s="1">
        <v>5.1882597094587979E-4</v>
      </c>
      <c r="N2882" s="1">
        <v>8.2315818356493153E-5</v>
      </c>
      <c r="O2882" s="1">
        <v>3.6318013734826238E-4</v>
      </c>
      <c r="P2882" s="1">
        <v>-5.5126036855890348E-4</v>
      </c>
    </row>
    <row r="2883" spans="1:16" x14ac:dyDescent="0.35">
      <c r="A2883" s="3">
        <v>43663</v>
      </c>
      <c r="B2883" s="1">
        <v>-9.534752655154799E-4</v>
      </c>
      <c r="C2883" s="1">
        <v>-7.7234987449315007E-4</v>
      </c>
      <c r="D2883" s="1">
        <v>1.3187668211456231E-5</v>
      </c>
      <c r="E2883" s="1">
        <v>2.0907587363616639E-5</v>
      </c>
      <c r="F2883" s="1">
        <v>6.5546630809709683E-6</v>
      </c>
      <c r="G2883" s="1">
        <v>6.810608397860296E-4</v>
      </c>
      <c r="H2883" s="1">
        <v>3.4500610820020761E-4</v>
      </c>
      <c r="I2883" s="1">
        <v>-2.1210707164975859E-4</v>
      </c>
      <c r="J2883" s="1">
        <v>3.4110740370485448E-3</v>
      </c>
      <c r="K2883" s="1">
        <v>2.6938359261507999E-4</v>
      </c>
      <c r="L2883" s="1">
        <v>3.3740924445457837E-4</v>
      </c>
      <c r="M2883" s="1">
        <v>-2.9631824579612331E-4</v>
      </c>
      <c r="N2883" s="1">
        <v>-6.8590869183493552E-4</v>
      </c>
      <c r="O2883" s="1">
        <v>6.6008779167514575E-5</v>
      </c>
      <c r="P2883" s="1">
        <v>-1.6582982687385339E-4</v>
      </c>
    </row>
    <row r="2884" spans="1:16" x14ac:dyDescent="0.35">
      <c r="A2884" s="3">
        <v>43664</v>
      </c>
      <c r="B2884" s="1">
        <v>-6.1396758008025465E-4</v>
      </c>
      <c r="C2884" s="1">
        <v>-4.508856682768903E-4</v>
      </c>
      <c r="D2884" s="1">
        <v>2.4177072881714778E-5</v>
      </c>
      <c r="E2884" s="1">
        <v>1.5405268601886849E-5</v>
      </c>
      <c r="F2884" s="1">
        <v>1.4045614537883109E-5</v>
      </c>
      <c r="G2884" s="1">
        <v>-3.302069829344001E-4</v>
      </c>
      <c r="H2884" s="1">
        <v>1.9363365196540801E-3</v>
      </c>
      <c r="I2884" s="1">
        <v>1.9038342335961911E-3</v>
      </c>
      <c r="J2884" s="1">
        <v>2.132655863773758E-3</v>
      </c>
      <c r="K2884" s="1">
        <v>5.7709509565340156E-4</v>
      </c>
      <c r="L2884" s="1">
        <v>4.8919007212200327E-4</v>
      </c>
      <c r="M2884" s="1">
        <v>4.4460911448696022E-4</v>
      </c>
      <c r="N2884" s="1">
        <v>1.070751997364283E-3</v>
      </c>
      <c r="O2884" s="1">
        <v>1.1880796013332699E-3</v>
      </c>
      <c r="P2884" s="1">
        <v>-2.415748081461278E-4</v>
      </c>
    </row>
    <row r="2885" spans="1:16" x14ac:dyDescent="0.35">
      <c r="A2885" s="3">
        <v>43665</v>
      </c>
      <c r="B2885" s="1">
        <v>-1.374672450834336E-3</v>
      </c>
      <c r="C2885" s="1">
        <v>-2.5776517592490672E-4</v>
      </c>
      <c r="D2885" s="1">
        <v>-1.153877853787844E-4</v>
      </c>
      <c r="E2885" s="1">
        <v>-8.3627312680412125E-5</v>
      </c>
      <c r="F2885" s="1">
        <v>-4.4945335236024058E-5</v>
      </c>
      <c r="G2885" s="1">
        <v>9.3857707202449348E-4</v>
      </c>
      <c r="H2885" s="1">
        <v>5.4304427431219882E-3</v>
      </c>
      <c r="I2885" s="1">
        <v>4.0978022301765282E-3</v>
      </c>
      <c r="J2885" s="1">
        <v>4.8023098226386276E-3</v>
      </c>
      <c r="K2885" s="1">
        <v>-2.0475059839082381E-3</v>
      </c>
      <c r="L2885" s="1">
        <v>7.6021815246907209E-4</v>
      </c>
      <c r="M2885" s="1">
        <v>4.4441152507213028E-4</v>
      </c>
      <c r="N2885" s="1">
        <v>-2.742581317538573E-5</v>
      </c>
      <c r="O2885" s="1">
        <v>1.3185219369082901E-4</v>
      </c>
      <c r="P2885" s="1">
        <v>-2.7625524830887649E-4</v>
      </c>
    </row>
    <row r="2886" spans="1:16" x14ac:dyDescent="0.35">
      <c r="A2886" s="3">
        <v>43668</v>
      </c>
      <c r="B2886" s="1">
        <v>-1.1487615789805841E-3</v>
      </c>
      <c r="C2886" s="1">
        <v>-5.1566327188334871E-4</v>
      </c>
      <c r="D2886" s="1">
        <v>3.7367975644908569E-5</v>
      </c>
      <c r="E2886" s="1">
        <v>-1.5406319672228719E-5</v>
      </c>
      <c r="F2886" s="1">
        <v>7.4912259016013394E-6</v>
      </c>
      <c r="G2886" s="1">
        <v>-6.9010420699211483E-4</v>
      </c>
      <c r="H2886" s="1">
        <v>-7.4633042786076409E-4</v>
      </c>
      <c r="I2886" s="1">
        <v>-1.5596304198532971E-3</v>
      </c>
      <c r="J2886" s="1">
        <v>-5.2982751625452185E-4</v>
      </c>
      <c r="K2886" s="1">
        <v>6.9353471526545363E-4</v>
      </c>
      <c r="L2886" s="1">
        <v>1.2063896822727129E-3</v>
      </c>
      <c r="M2886" s="1">
        <v>1.739838602206278E-3</v>
      </c>
      <c r="N2886" s="1">
        <v>6.0338443816676524E-4</v>
      </c>
      <c r="O2886" s="1">
        <v>1.582017731782015E-3</v>
      </c>
      <c r="P2886" s="1">
        <v>7.0778403712523641E-4</v>
      </c>
    </row>
    <row r="2887" spans="1:16" x14ac:dyDescent="0.35">
      <c r="A2887" s="3">
        <v>43669</v>
      </c>
      <c r="B2887" s="1">
        <v>-2.183083904817584E-4</v>
      </c>
      <c r="C2887" s="1">
        <v>9.0287630594598767E-4</v>
      </c>
      <c r="D2887" s="1">
        <v>-1.428722150906836E-4</v>
      </c>
      <c r="E2887" s="1">
        <v>-1.3645807655737749E-4</v>
      </c>
      <c r="F2887" s="1">
        <v>-6.3674943160729747E-5</v>
      </c>
      <c r="G2887" s="1">
        <v>-9.3632575499735804E-4</v>
      </c>
      <c r="H2887" s="1">
        <v>1.674600203917187E-3</v>
      </c>
      <c r="I2887" s="1">
        <v>2.6190559276804142E-3</v>
      </c>
      <c r="J2887" s="1">
        <v>5.2874388192147848E-4</v>
      </c>
      <c r="K2887" s="1">
        <v>7.7968581549359151E-4</v>
      </c>
      <c r="L2887" s="1">
        <v>-1.16259896296389E-3</v>
      </c>
      <c r="M2887" s="1">
        <v>-2.5867484571895361E-4</v>
      </c>
      <c r="N2887" s="1">
        <v>-3.28920319052739E-4</v>
      </c>
      <c r="O2887" s="1">
        <v>-8.2266609628478538E-4</v>
      </c>
      <c r="P2887" s="1">
        <v>-5.4073656972519757E-5</v>
      </c>
    </row>
    <row r="2888" spans="1:16" x14ac:dyDescent="0.35">
      <c r="A2888" s="3">
        <v>43670</v>
      </c>
      <c r="B2888" s="1">
        <v>2.5251231454981321E-4</v>
      </c>
      <c r="C2888" s="1">
        <v>1.3530927835052611E-3</v>
      </c>
      <c r="D2888" s="1">
        <v>-9.233062277014259E-5</v>
      </c>
      <c r="E2888" s="1">
        <v>-7.5942679786056289E-5</v>
      </c>
      <c r="F2888" s="1">
        <v>-3.3712410662190002E-5</v>
      </c>
      <c r="G2888" s="1">
        <v>-6.2775884257793013E-4</v>
      </c>
      <c r="H2888" s="1">
        <v>2.249340780112075E-3</v>
      </c>
      <c r="I2888" s="1">
        <v>2.015948063462281E-3</v>
      </c>
      <c r="J2888" s="1">
        <v>2.643686077109519E-3</v>
      </c>
      <c r="K2888" s="1">
        <v>-4.0396656695751432E-4</v>
      </c>
      <c r="L2888" s="1">
        <v>-8.0924513769708994E-4</v>
      </c>
      <c r="M2888" s="1">
        <v>-2.5874177570783807E-4</v>
      </c>
      <c r="N2888" s="1">
        <v>-8.2257135806451664E-5</v>
      </c>
      <c r="O2888" s="1">
        <v>-2.9640363588456792E-4</v>
      </c>
      <c r="P2888" s="1">
        <v>6.5036101525528522E-4</v>
      </c>
    </row>
    <row r="2889" spans="1:16" x14ac:dyDescent="0.35">
      <c r="A2889" s="3">
        <v>43671</v>
      </c>
      <c r="B2889" s="1">
        <v>-7.4393056322852313E-4</v>
      </c>
      <c r="C2889" s="1">
        <v>-2.5738369474292982E-4</v>
      </c>
      <c r="D2889" s="1">
        <v>7.6949290419570104E-6</v>
      </c>
      <c r="E2889" s="1">
        <v>2.311474489569143E-5</v>
      </c>
      <c r="F2889" s="1">
        <v>6.5554119608179917E-6</v>
      </c>
      <c r="G2889" s="1">
        <v>7.8338539963040965E-4</v>
      </c>
      <c r="H2889" s="1">
        <v>-1.570974307432693E-3</v>
      </c>
      <c r="I2889" s="1">
        <v>-1.240407862924342E-3</v>
      </c>
      <c r="J2889" s="1">
        <v>-2.543542869578808E-3</v>
      </c>
      <c r="K2889" s="1">
        <v>-1.404832238013243E-3</v>
      </c>
      <c r="L2889" s="1">
        <v>6.4524123426390467E-4</v>
      </c>
      <c r="M2889" s="1">
        <v>1.4789070876619631E-4</v>
      </c>
      <c r="N2889" s="1">
        <v>2.7421300866414811E-5</v>
      </c>
      <c r="O2889" s="1">
        <v>-5.2709603030809404E-4</v>
      </c>
      <c r="P2889" s="1">
        <v>1.1953965344309041E-3</v>
      </c>
    </row>
    <row r="2890" spans="1:16" x14ac:dyDescent="0.35">
      <c r="A2890" s="3">
        <v>43672</v>
      </c>
      <c r="B2890" s="1">
        <v>3.7102173772418651E-4</v>
      </c>
      <c r="C2890" s="1">
        <v>3.8617493724668611E-4</v>
      </c>
      <c r="D2890" s="1">
        <v>-5.4963355930692792E-5</v>
      </c>
      <c r="E2890" s="1">
        <v>-1.1557105308346299E-4</v>
      </c>
      <c r="F2890" s="1">
        <v>-3.0903882370592051E-5</v>
      </c>
      <c r="G2890" s="1">
        <v>-1.199583869874288E-3</v>
      </c>
      <c r="H2890" s="1">
        <v>-3.2488950145981299E-4</v>
      </c>
      <c r="I2890" s="1">
        <v>-3.9811904766262618E-4</v>
      </c>
      <c r="J2890" s="1">
        <v>-1.2409231923093961E-4</v>
      </c>
      <c r="K2890" s="1">
        <v>5.4923348204405364E-4</v>
      </c>
      <c r="L2890" s="1">
        <v>2.9061757070492078E-4</v>
      </c>
      <c r="M2890" s="1">
        <v>-7.7631141177769702E-4</v>
      </c>
      <c r="N2890" s="1">
        <v>-4.9356988126902923E-4</v>
      </c>
      <c r="O2890" s="1">
        <v>3.2960875440801729E-5</v>
      </c>
      <c r="P2890" s="1">
        <v>6.5923800435130353E-4</v>
      </c>
    </row>
    <row r="2891" spans="1:16" x14ac:dyDescent="0.35">
      <c r="A2891" s="3">
        <v>43675</v>
      </c>
      <c r="B2891" s="1">
        <v>8.7596975830295243E-4</v>
      </c>
      <c r="C2891" s="1">
        <v>9.6506465933221541E-4</v>
      </c>
      <c r="D2891" s="1">
        <v>6.5959652482128206E-6</v>
      </c>
      <c r="E2891" s="1">
        <v>4.4032156685247506E-6</v>
      </c>
      <c r="F2891" s="1">
        <v>9.3651022581298093E-7</v>
      </c>
      <c r="G2891" s="1">
        <v>5.6847961408479357E-5</v>
      </c>
      <c r="H2891" s="1">
        <v>-3.630150778570207E-3</v>
      </c>
      <c r="I2891" s="1">
        <v>-3.6614072658653911E-3</v>
      </c>
      <c r="J2891" s="1">
        <v>-2.4753352954173251E-3</v>
      </c>
      <c r="K2891" s="1">
        <v>5.3930160442217101E-4</v>
      </c>
      <c r="L2891" s="1">
        <v>1.1320197071795771E-4</v>
      </c>
      <c r="M2891" s="1">
        <v>3.6995930447636383E-4</v>
      </c>
      <c r="N2891" s="1">
        <v>7.4072041919293063E-4</v>
      </c>
      <c r="O2891" s="1">
        <v>1.2195121951219521E-3</v>
      </c>
      <c r="P2891" s="1">
        <v>5.9623172916567491E-4</v>
      </c>
    </row>
    <row r="2892" spans="1:16" x14ac:dyDescent="0.35">
      <c r="A2892" s="3">
        <v>43676</v>
      </c>
      <c r="B2892" s="1">
        <v>7.3624328208476975E-4</v>
      </c>
      <c r="C2892" s="1">
        <v>7.7130736598518546E-4</v>
      </c>
      <c r="D2892" s="1">
        <v>2.7483007256634551E-5</v>
      </c>
      <c r="E2892" s="1">
        <v>4.9535958152047137E-5</v>
      </c>
      <c r="F2892" s="1">
        <v>1.404764023060778E-5</v>
      </c>
      <c r="G2892" s="1">
        <v>6.1090490343596038E-4</v>
      </c>
      <c r="H2892" s="1">
        <v>-3.3839870575805842E-3</v>
      </c>
      <c r="I2892" s="1">
        <v>-2.376392661670113E-3</v>
      </c>
      <c r="J2892" s="1">
        <v>-2.02004596544525E-3</v>
      </c>
      <c r="K2892" s="1">
        <v>-2.5988026257528501E-4</v>
      </c>
      <c r="L2892" s="1">
        <v>-2.425481946050079E-4</v>
      </c>
      <c r="M2892" s="1">
        <v>-5.9171597633123074E-4</v>
      </c>
      <c r="N2892" s="1">
        <v>-1.3432753988704691E-3</v>
      </c>
      <c r="O2892" s="1">
        <v>8.2299107877670252E-4</v>
      </c>
      <c r="P2892" s="1">
        <v>1.070996270919888E-4</v>
      </c>
    </row>
    <row r="2893" spans="1:16" x14ac:dyDescent="0.35">
      <c r="A2893" s="3">
        <v>43677</v>
      </c>
      <c r="B2893" s="1">
        <v>-1.584681815136713E-3</v>
      </c>
      <c r="C2893" s="1">
        <v>-3.8535645472059787E-4</v>
      </c>
      <c r="D2893" s="1">
        <v>2.3085091647834229E-5</v>
      </c>
      <c r="E2893" s="1">
        <v>7.9253607139895266E-5</v>
      </c>
      <c r="F2893" s="1">
        <v>2.0602916249057301E-5</v>
      </c>
      <c r="G2893" s="1">
        <v>1.7955886813654229E-3</v>
      </c>
      <c r="H2893" s="1">
        <v>-2.084027236604058E-5</v>
      </c>
      <c r="I2893" s="1">
        <v>3.2792381850699209E-4</v>
      </c>
      <c r="J2893" s="1">
        <v>2.7783048367575609E-3</v>
      </c>
      <c r="K2893" s="1">
        <v>-2.3202749670252491E-3</v>
      </c>
      <c r="L2893" s="1">
        <v>-1.751232415869719E-3</v>
      </c>
      <c r="M2893" s="1">
        <v>-2.8493191237417559E-3</v>
      </c>
      <c r="N2893" s="1">
        <v>-4.1724999313734754E-3</v>
      </c>
      <c r="O2893" s="1">
        <v>1.4472732057102531E-3</v>
      </c>
      <c r="P2893" s="1">
        <v>-5.5125246428533448E-4</v>
      </c>
    </row>
    <row r="2894" spans="1:16" x14ac:dyDescent="0.35">
      <c r="A2894" s="3">
        <v>43678</v>
      </c>
      <c r="B2894" s="1">
        <v>5.4386812478954827E-3</v>
      </c>
      <c r="C2894" s="1">
        <v>9.6376252891294811E-4</v>
      </c>
      <c r="D2894" s="1">
        <v>4.9027205702101284E-4</v>
      </c>
      <c r="E2894" s="1">
        <v>5.2721485271001178E-4</v>
      </c>
      <c r="F2894" s="1">
        <v>2.2943684025200639E-4</v>
      </c>
      <c r="G2894" s="1">
        <v>2.2763157098180109E-3</v>
      </c>
      <c r="H2894" s="1">
        <v>-3.9058260928134252E-3</v>
      </c>
      <c r="I2894" s="1">
        <v>-2.003731212717685E-3</v>
      </c>
      <c r="J2894" s="1">
        <v>3.9967512307548247E-3</v>
      </c>
      <c r="K2894" s="1">
        <v>5.1048964545576947E-3</v>
      </c>
      <c r="L2894" s="1">
        <v>-2.8007417244592099E-3</v>
      </c>
      <c r="M2894" s="1">
        <v>-5.4180428248044032E-3</v>
      </c>
      <c r="N2894" s="1">
        <v>-8.4075309424702649E-3</v>
      </c>
      <c r="O2894" s="1">
        <v>-9.0652302437101984E-3</v>
      </c>
      <c r="P2894" s="1">
        <v>-4.9546601850991578E-4</v>
      </c>
    </row>
    <row r="2895" spans="1:16" x14ac:dyDescent="0.35">
      <c r="A2895" s="3">
        <v>43679</v>
      </c>
      <c r="B2895" s="1">
        <v>-6.9818065333400181E-3</v>
      </c>
      <c r="C2895" s="1">
        <v>-2.503369921047494E-3</v>
      </c>
      <c r="D2895" s="1">
        <v>2.0897769036802849E-3</v>
      </c>
      <c r="E2895" s="1">
        <v>1.4312006134031829E-3</v>
      </c>
      <c r="F2895" s="1">
        <v>5.5052210655226475E-4</v>
      </c>
      <c r="G2895" s="1">
        <v>1.5364590599669099E-3</v>
      </c>
      <c r="H2895" s="1">
        <v>1.8020727138038151E-2</v>
      </c>
      <c r="I2895" s="1">
        <v>1.40210629656079E-2</v>
      </c>
      <c r="J2895" s="1">
        <v>2.024030643833474E-2</v>
      </c>
      <c r="K2895" s="1">
        <v>3.6772118477270692E-3</v>
      </c>
      <c r="L2895" s="1">
        <v>-1.596194680845042E-3</v>
      </c>
      <c r="M2895" s="1">
        <v>-1.1193612178650449E-3</v>
      </c>
      <c r="N2895" s="1">
        <v>-7.7838318692324826E-4</v>
      </c>
      <c r="O2895" s="1">
        <v>-7.9549221080543742E-4</v>
      </c>
      <c r="P2895" s="1">
        <v>-5.5686618160299961E-4</v>
      </c>
    </row>
    <row r="2896" spans="1:16" x14ac:dyDescent="0.35">
      <c r="A2896" s="3">
        <v>43682</v>
      </c>
      <c r="B2896" s="1">
        <v>5.0941607159440414E-3</v>
      </c>
      <c r="C2896" s="1">
        <v>-1.9948519948520542E-3</v>
      </c>
      <c r="D2896" s="1">
        <v>7.257301432930463E-3</v>
      </c>
      <c r="E2896" s="1">
        <v>9.2812700477191701E-3</v>
      </c>
      <c r="F2896" s="1">
        <v>4.4363762264132411E-3</v>
      </c>
      <c r="G2896" s="1">
        <v>8.3791939671231663E-3</v>
      </c>
      <c r="H2896" s="1">
        <v>1.9453910154498821E-2</v>
      </c>
      <c r="I2896" s="1">
        <v>1.092453643968949E-2</v>
      </c>
      <c r="J2896" s="1">
        <v>1.8128904950121209E-2</v>
      </c>
      <c r="K2896" s="1">
        <v>-7.7866421779640982E-3</v>
      </c>
      <c r="L2896" s="1">
        <v>-3.251364602325113E-3</v>
      </c>
      <c r="M2896" s="1">
        <v>-3.1377236561950239E-3</v>
      </c>
      <c r="N2896" s="1">
        <v>-1.6970843534387381E-3</v>
      </c>
      <c r="O2896" s="1">
        <v>-8.525177469647649E-3</v>
      </c>
      <c r="P2896" s="1">
        <v>-1.0070928418663969E-3</v>
      </c>
    </row>
    <row r="2897" spans="1:16" x14ac:dyDescent="0.35">
      <c r="A2897" s="3">
        <v>43683</v>
      </c>
      <c r="B2897" s="1">
        <v>-4.8993565187580579E-3</v>
      </c>
      <c r="C2897" s="1">
        <v>4.3200722161325089E-3</v>
      </c>
      <c r="D2897" s="1">
        <v>3.5758371377627718E-3</v>
      </c>
      <c r="E2897" s="1">
        <v>-1.15044238155726E-3</v>
      </c>
      <c r="F2897" s="1">
        <v>1.635914090288404E-3</v>
      </c>
      <c r="G2897" s="1">
        <v>-4.2231408902607681E-3</v>
      </c>
      <c r="H2897" s="1">
        <v>3.5333350470991838E-3</v>
      </c>
      <c r="I2897" s="1">
        <v>7.075607560756092E-3</v>
      </c>
      <c r="J2897" s="1">
        <v>9.5557546747153665E-3</v>
      </c>
      <c r="K2897" s="1">
        <v>5.0325864795033306E-3</v>
      </c>
      <c r="L2897" s="1">
        <v>1.2033371860691091E-2</v>
      </c>
      <c r="M2897" s="1">
        <v>2.2482856821675061E-3</v>
      </c>
      <c r="N2897" s="1">
        <v>-2.5081514923497311E-4</v>
      </c>
      <c r="O2897" s="1">
        <v>4.3494262103114254E-3</v>
      </c>
      <c r="P2897" s="1">
        <v>3.8191371920515138E-5</v>
      </c>
    </row>
    <row r="2898" spans="1:16" x14ac:dyDescent="0.35">
      <c r="A2898" s="3">
        <v>43684</v>
      </c>
      <c r="B2898" s="1">
        <v>2.581466463537518E-3</v>
      </c>
      <c r="C2898" s="1">
        <v>-1.7976373908576979E-3</v>
      </c>
      <c r="D2898" s="1">
        <v>9.0894201535651753E-4</v>
      </c>
      <c r="E2898" s="1">
        <v>-2.207645033343586E-3</v>
      </c>
      <c r="F2898" s="1">
        <v>-6.5385495395120508E-4</v>
      </c>
      <c r="G2898" s="1">
        <v>-4.9730143433535101E-4</v>
      </c>
      <c r="H2898" s="1">
        <v>3.8747687529556711E-3</v>
      </c>
      <c r="I2898" s="1">
        <v>7.2555929646309636E-3</v>
      </c>
      <c r="J2898" s="1">
        <v>2.2833778732807671E-2</v>
      </c>
      <c r="K2898" s="1">
        <v>2.5900274351053909E-3</v>
      </c>
      <c r="L2898" s="1">
        <v>-1.1704488370889441E-3</v>
      </c>
      <c r="M2898" s="1">
        <v>-3.4396380902531609E-3</v>
      </c>
      <c r="N2898" s="1">
        <v>-3.2335396108602592E-3</v>
      </c>
      <c r="O2898" s="1">
        <v>-5.1300842799560931E-3</v>
      </c>
      <c r="P2898" s="1">
        <v>-1.3971743787475339E-3</v>
      </c>
    </row>
    <row r="2899" spans="1:16" x14ac:dyDescent="0.35">
      <c r="A2899" s="3">
        <v>43685</v>
      </c>
      <c r="B2899" s="1">
        <v>1.277052056931405E-3</v>
      </c>
      <c r="C2899" s="1">
        <v>1.479289940828465E-3</v>
      </c>
      <c r="D2899" s="1">
        <v>-1.476610579449888E-2</v>
      </c>
      <c r="E2899" s="1">
        <v>-1.326534846793803E-2</v>
      </c>
      <c r="F2899" s="1">
        <v>-9.9138264000766529E-3</v>
      </c>
      <c r="G2899" s="1">
        <v>-1.9397217652225021E-3</v>
      </c>
      <c r="H2899" s="1">
        <v>-8.4626443096409432E-3</v>
      </c>
      <c r="I2899" s="1">
        <v>-9.9158901807397948E-3</v>
      </c>
      <c r="J2899" s="1">
        <v>-2.2798503273375851E-2</v>
      </c>
      <c r="K2899" s="1">
        <v>-2.3441386964675459E-3</v>
      </c>
      <c r="L2899" s="1">
        <v>-1.4502948208768851E-3</v>
      </c>
      <c r="M2899" s="1">
        <v>-5.252297880322665E-4</v>
      </c>
      <c r="N2899" s="1">
        <v>1.957603892834836E-4</v>
      </c>
      <c r="O2899" s="1">
        <v>-1.67420056922718E-4</v>
      </c>
      <c r="P2899" s="1">
        <v>-1.060711672591363E-4</v>
      </c>
    </row>
    <row r="2900" spans="1:16" x14ac:dyDescent="0.35">
      <c r="A2900" s="3">
        <v>43686</v>
      </c>
      <c r="B2900" s="1">
        <v>-1.165892650251799E-3</v>
      </c>
      <c r="C2900" s="1">
        <v>8.9910731488007656E-4</v>
      </c>
      <c r="D2900" s="1">
        <v>4.8396162184327629E-4</v>
      </c>
      <c r="E2900" s="1">
        <v>1.4354538280798581E-3</v>
      </c>
      <c r="F2900" s="1">
        <v>6.016128865480308E-4</v>
      </c>
      <c r="G2900" s="1">
        <v>5.8993988588129653E-4</v>
      </c>
      <c r="H2900" s="1">
        <v>-6.2750476955147896E-3</v>
      </c>
      <c r="I2900" s="1">
        <v>-2.0030399604232811E-3</v>
      </c>
      <c r="J2900" s="1">
        <v>5.9121166584985563E-3</v>
      </c>
      <c r="K2900" s="1">
        <v>2.6853103931090422E-4</v>
      </c>
      <c r="L2900" s="1">
        <v>3.004641102397176E-3</v>
      </c>
      <c r="M2900" s="1">
        <v>-5.2550579933197117E-4</v>
      </c>
      <c r="N2900" s="1">
        <v>-7.269677058576729E-4</v>
      </c>
      <c r="O2900" s="1">
        <v>-7.3677160080387605E-4</v>
      </c>
      <c r="P2900" s="1">
        <v>1.024741739825696E-4</v>
      </c>
    </row>
    <row r="2901" spans="1:16" x14ac:dyDescent="0.35">
      <c r="A2901" s="3">
        <v>43689</v>
      </c>
      <c r="B2901" s="1">
        <v>2.178548365479704E-3</v>
      </c>
      <c r="C2901" s="1">
        <v>3.4007058068656888E-3</v>
      </c>
      <c r="D2901" s="1">
        <v>3.6389501793641088E-3</v>
      </c>
      <c r="E2901" s="1">
        <v>5.4561891331545986E-3</v>
      </c>
      <c r="F2901" s="1">
        <v>2.6577180451445859E-3</v>
      </c>
      <c r="G2901" s="1">
        <v>1.4438535235652421E-3</v>
      </c>
      <c r="H2901" s="1">
        <v>1.13080227993767E-3</v>
      </c>
      <c r="I2901" s="1">
        <v>-6.0077103439470925E-4</v>
      </c>
      <c r="J2901" s="1">
        <v>3.2368118951546791E-3</v>
      </c>
      <c r="K2901" s="1">
        <v>-4.6405047028253987E-3</v>
      </c>
      <c r="L2901" s="1">
        <v>-3.198055920101361E-3</v>
      </c>
      <c r="M2901" s="1">
        <v>-7.8867315131248006E-4</v>
      </c>
      <c r="N2901" s="1">
        <v>5.0365147318065517E-4</v>
      </c>
      <c r="O2901" s="1">
        <v>5.3622896977012502E-4</v>
      </c>
      <c r="P2901" s="1">
        <v>8.7454910571582722E-4</v>
      </c>
    </row>
    <row r="2902" spans="1:16" x14ac:dyDescent="0.35">
      <c r="A2902" s="3">
        <v>43690</v>
      </c>
      <c r="B2902" s="1">
        <v>2.1713810518433352E-3</v>
      </c>
      <c r="C2902" s="1">
        <v>-1.214989129044608E-3</v>
      </c>
      <c r="D2902" s="1">
        <v>-4.1394963156402556E-3</v>
      </c>
      <c r="E2902" s="1">
        <v>-7.7623076322762552E-3</v>
      </c>
      <c r="F2902" s="1">
        <v>-3.7263088460717242E-3</v>
      </c>
      <c r="G2902" s="1">
        <v>-1.7714688888476049E-3</v>
      </c>
      <c r="H2902" s="1">
        <v>-7.6855950022869379E-4</v>
      </c>
      <c r="I2902" s="1">
        <v>1.2795399406955179E-3</v>
      </c>
      <c r="J2902" s="1">
        <v>2.7355953505814319E-3</v>
      </c>
      <c r="K2902" s="1">
        <v>3.0535086451859432E-3</v>
      </c>
      <c r="L2902" s="1">
        <v>7.5597103310462987E-3</v>
      </c>
      <c r="M2902" s="1">
        <v>-1.353078253025664E-3</v>
      </c>
      <c r="N2902" s="1">
        <v>-1.28646139217492E-3</v>
      </c>
      <c r="O2902" s="1">
        <v>-2.177262678368153E-3</v>
      </c>
      <c r="P2902" s="1">
        <v>-1.088626449008423E-4</v>
      </c>
    </row>
    <row r="2903" spans="1:16" x14ac:dyDescent="0.35">
      <c r="A2903" s="3">
        <v>43691</v>
      </c>
      <c r="B2903" s="1">
        <v>1.989557250722918E-3</v>
      </c>
      <c r="C2903" s="1">
        <v>-6.2103847877584828E-3</v>
      </c>
      <c r="D2903" s="1">
        <v>7.473045777630194E-3</v>
      </c>
      <c r="E2903" s="1">
        <v>1.072094416978042E-2</v>
      </c>
      <c r="F2903" s="1">
        <v>4.6534417882460044E-3</v>
      </c>
      <c r="G2903" s="1">
        <v>4.1360818530011834E-3</v>
      </c>
      <c r="H2903" s="1">
        <v>-1.5965146002738789E-4</v>
      </c>
      <c r="I2903" s="1">
        <v>-7.5471765841905736E-4</v>
      </c>
      <c r="J2903" s="1">
        <v>8.7123189958318026E-3</v>
      </c>
      <c r="K2903" s="1">
        <v>-1.1811931010640151E-3</v>
      </c>
      <c r="L2903" s="1">
        <v>1.3691530829199159E-2</v>
      </c>
      <c r="M2903" s="1">
        <v>2.032367331576967E-3</v>
      </c>
      <c r="N2903" s="1">
        <v>-1.4001288118514749E-4</v>
      </c>
      <c r="O2903" s="1">
        <v>5.5389573332438316E-3</v>
      </c>
      <c r="P2903" s="1">
        <v>-8.7388007077549013E-4</v>
      </c>
    </row>
    <row r="2904" spans="1:16" x14ac:dyDescent="0.35">
      <c r="A2904" s="3">
        <v>43692</v>
      </c>
      <c r="B2904" s="1">
        <v>-5.6904584330164099E-5</v>
      </c>
      <c r="C2904" s="1">
        <v>2.4481381265299969E-3</v>
      </c>
      <c r="D2904" s="1">
        <v>5.6063358691951226E-3</v>
      </c>
      <c r="E2904" s="1">
        <v>-1.403994094675953E-3</v>
      </c>
      <c r="F2904" s="1">
        <v>1.9162234951279891E-3</v>
      </c>
      <c r="G2904" s="1">
        <v>-7.0553125625671953E-4</v>
      </c>
      <c r="H2904" s="1">
        <v>8.5209654743700902E-4</v>
      </c>
      <c r="I2904" s="1">
        <v>3.477376843652014E-3</v>
      </c>
      <c r="J2904" s="1">
        <v>7.5890733623145126E-3</v>
      </c>
      <c r="K2904" s="1">
        <v>3.7496755088506362E-4</v>
      </c>
      <c r="L2904" s="1">
        <v>1.8024828381779659E-4</v>
      </c>
      <c r="M2904" s="1">
        <v>1.164362980769162E-3</v>
      </c>
      <c r="N2904" s="1">
        <v>1.5963703579229269E-3</v>
      </c>
      <c r="O2904" s="1">
        <v>3.0046070641631673E-4</v>
      </c>
      <c r="P2904" s="1">
        <v>-4.9433285271194283E-4</v>
      </c>
    </row>
    <row r="2905" spans="1:16" x14ac:dyDescent="0.35">
      <c r="A2905" s="3">
        <v>43693</v>
      </c>
      <c r="B2905" s="1">
        <v>5.4486213171855979E-4</v>
      </c>
      <c r="C2905" s="1">
        <v>7.2622107969151362E-3</v>
      </c>
      <c r="D2905" s="1">
        <v>-1.0442282449734769E-2</v>
      </c>
      <c r="E2905" s="1">
        <v>-9.9932390606684018E-3</v>
      </c>
      <c r="F2905" s="1">
        <v>-6.7000282165461389E-3</v>
      </c>
      <c r="G2905" s="1">
        <v>-1.2721584224288931E-3</v>
      </c>
      <c r="H2905" s="1">
        <v>1.061382545202405E-2</v>
      </c>
      <c r="I2905" s="1">
        <v>1.053022539837389E-2</v>
      </c>
      <c r="J2905" s="1">
        <v>6.4848673805173451E-3</v>
      </c>
      <c r="K2905" s="1">
        <v>-1.4031985237582529E-3</v>
      </c>
      <c r="L2905" s="1">
        <v>-2.8506862945332218E-4</v>
      </c>
      <c r="M2905" s="1">
        <v>-1.0879759894955039E-3</v>
      </c>
      <c r="N2905" s="1">
        <v>-8.3885580068665533E-5</v>
      </c>
      <c r="O2905" s="1">
        <v>2.3362146647532001E-4</v>
      </c>
      <c r="P2905" s="1">
        <v>7.5089114172266491E-4</v>
      </c>
    </row>
    <row r="2906" spans="1:16" x14ac:dyDescent="0.35">
      <c r="A2906" s="3">
        <v>43696</v>
      </c>
      <c r="B2906" s="1">
        <v>-1.4412831413436189E-3</v>
      </c>
      <c r="C2906" s="1">
        <v>3.1901997065020282E-4</v>
      </c>
      <c r="D2906" s="1">
        <v>-8.0136486568030962E-3</v>
      </c>
      <c r="E2906" s="1">
        <v>-8.3535566639431069E-3</v>
      </c>
      <c r="F2906" s="1">
        <v>-4.7595621579065162E-3</v>
      </c>
      <c r="G2906" s="1">
        <v>-1.6768488113060309E-3</v>
      </c>
      <c r="H2906" s="1">
        <v>-1.416224333676552E-2</v>
      </c>
      <c r="I2906" s="1">
        <v>-1.5323424150290419E-2</v>
      </c>
      <c r="J2906" s="1">
        <v>-1.835479669637485E-2</v>
      </c>
      <c r="K2906" s="1">
        <v>-4.1385151392669961E-4</v>
      </c>
      <c r="L2906" s="1">
        <v>-5.2042591127794413E-3</v>
      </c>
      <c r="M2906" s="1">
        <v>-1.5022909937645321E-4</v>
      </c>
      <c r="N2906" s="1">
        <v>-5.0335570469806079E-4</v>
      </c>
      <c r="O2906" s="1">
        <v>-3.3366700033288232E-5</v>
      </c>
      <c r="P2906" s="1">
        <v>1.118998370201574E-3</v>
      </c>
    </row>
    <row r="2907" spans="1:16" x14ac:dyDescent="0.35">
      <c r="A2907" s="3">
        <v>43697</v>
      </c>
      <c r="B2907" s="1">
        <v>-3.3690599110969282E-4</v>
      </c>
      <c r="C2907" s="1">
        <v>-1.1481056257176549E-3</v>
      </c>
      <c r="D2907" s="1">
        <v>-4.3798478334688967E-4</v>
      </c>
      <c r="E2907" s="1">
        <v>1.4421851452706141E-4</v>
      </c>
      <c r="F2907" s="1">
        <v>-2.2682959332276381E-4</v>
      </c>
      <c r="G2907" s="1">
        <v>8.9100204730230281E-4</v>
      </c>
      <c r="H2907" s="1">
        <v>-3.3503419201327271E-3</v>
      </c>
      <c r="I2907" s="1">
        <v>-2.2251823363335088E-3</v>
      </c>
      <c r="J2907" s="1">
        <v>-7.0266796639018034E-6</v>
      </c>
      <c r="K2907" s="1">
        <v>-7.413897688212101E-4</v>
      </c>
      <c r="L2907" s="1">
        <v>2.1877019739287018E-3</v>
      </c>
      <c r="M2907" s="1">
        <v>-3.7562917887590253E-5</v>
      </c>
      <c r="N2907" s="1">
        <v>-6.1552235465289762E-4</v>
      </c>
      <c r="O2907" s="1">
        <v>3.0031032066468732E-4</v>
      </c>
      <c r="P2907" s="1">
        <v>-1.5494244788893941E-4</v>
      </c>
    </row>
    <row r="2908" spans="1:16" x14ac:dyDescent="0.35">
      <c r="A2908" s="3">
        <v>43698</v>
      </c>
      <c r="B2908" s="1">
        <v>-1.352927341982668E-3</v>
      </c>
      <c r="C2908" s="1">
        <v>1.724137931034653E-3</v>
      </c>
      <c r="D2908" s="1">
        <v>-1.8921266507697649E-3</v>
      </c>
      <c r="E2908" s="1">
        <v>-2.127195801498893E-3</v>
      </c>
      <c r="F2908" s="1">
        <v>-7.7895829453511478E-4</v>
      </c>
      <c r="G2908" s="1">
        <v>-9.0534861726332405E-4</v>
      </c>
      <c r="H2908" s="1">
        <v>2.9663544268350162E-3</v>
      </c>
      <c r="I2908" s="1">
        <v>2.585309349210529E-3</v>
      </c>
      <c r="J2908" s="1">
        <v>1.846113356470447E-3</v>
      </c>
      <c r="K2908" s="1">
        <v>1.695862480969756E-3</v>
      </c>
      <c r="L2908" s="1">
        <v>1.7067810438269331E-3</v>
      </c>
      <c r="M2908" s="1">
        <v>1.5025731565310169E-4</v>
      </c>
      <c r="N2908" s="1">
        <v>2.7995520716683758E-4</v>
      </c>
      <c r="O2908" s="1">
        <v>-4.3365134431916358E-4</v>
      </c>
      <c r="P2908" s="1">
        <v>8.0582558561093087E-4</v>
      </c>
    </row>
    <row r="2909" spans="1:16" x14ac:dyDescent="0.35">
      <c r="A2909" s="3">
        <v>43699</v>
      </c>
      <c r="B2909" s="1">
        <v>2.216659666262943E-3</v>
      </c>
      <c r="C2909" s="1">
        <v>-7.6496462038633251E-4</v>
      </c>
      <c r="D2909" s="1">
        <v>1.164034654974611E-4</v>
      </c>
      <c r="E2909" s="1">
        <v>4.9512603309964653E-4</v>
      </c>
      <c r="F2909" s="1">
        <v>1.040682157693595E-4</v>
      </c>
      <c r="G2909" s="1">
        <v>-1.6016445667821341E-4</v>
      </c>
      <c r="H2909" s="1">
        <v>-6.5913121025985566E-3</v>
      </c>
      <c r="I2909" s="1">
        <v>-4.6609777084065662E-3</v>
      </c>
      <c r="J2909" s="1">
        <v>-6.956395324741127E-3</v>
      </c>
      <c r="K2909" s="1">
        <v>-7.9839935358505532E-4</v>
      </c>
      <c r="L2909" s="1">
        <v>1.2919896640826161E-3</v>
      </c>
      <c r="M2909" s="1">
        <v>6.7605633802814147E-4</v>
      </c>
      <c r="N2909" s="1">
        <v>5.8774139378670043E-4</v>
      </c>
      <c r="O2909" s="1">
        <v>4.0046721174702432E-4</v>
      </c>
      <c r="P2909" s="1">
        <v>-1.0154733654288429E-4</v>
      </c>
    </row>
    <row r="2910" spans="1:16" x14ac:dyDescent="0.35">
      <c r="A2910" s="3">
        <v>43700</v>
      </c>
      <c r="B2910" s="1">
        <v>4.9952276438125498E-3</v>
      </c>
      <c r="C2910" s="1">
        <v>-4.7208931419457922E-3</v>
      </c>
      <c r="D2910" s="1">
        <v>1.629458842308251E-3</v>
      </c>
      <c r="E2910" s="1">
        <v>3.368997608448332E-3</v>
      </c>
      <c r="F2910" s="1">
        <v>1.2174714244226341E-3</v>
      </c>
      <c r="G2910" s="1">
        <v>3.825579013792213E-3</v>
      </c>
      <c r="H2910" s="1">
        <v>-6.9654754140874298E-3</v>
      </c>
      <c r="I2910" s="1">
        <v>-5.5219872288801994E-3</v>
      </c>
      <c r="J2910" s="1">
        <v>-3.8126889730588638E-3</v>
      </c>
      <c r="K2910" s="1">
        <v>3.3116726835138439E-3</v>
      </c>
      <c r="L2910" s="1">
        <v>-3.597279506159401E-3</v>
      </c>
      <c r="M2910" s="1">
        <v>2.3270652704274748E-3</v>
      </c>
      <c r="N2910" s="1">
        <v>5.5942491119065352E-5</v>
      </c>
      <c r="O2910" s="1">
        <v>-2.6353537712244801E-3</v>
      </c>
      <c r="P2910" s="1">
        <v>7.5628036825925449E-5</v>
      </c>
    </row>
    <row r="2911" spans="1:16" x14ac:dyDescent="0.35">
      <c r="A2911" s="3">
        <v>43703</v>
      </c>
      <c r="B2911" s="1">
        <v>-2.1429122394275302E-3</v>
      </c>
      <c r="C2911" s="1">
        <v>4.2945965002243458E-3</v>
      </c>
      <c r="D2911" s="1">
        <v>1.5637277143900621E-3</v>
      </c>
      <c r="E2911" s="1">
        <v>-7.0970024091876471E-4</v>
      </c>
      <c r="F2911" s="1">
        <v>1.7384797372632649E-4</v>
      </c>
      <c r="G2911" s="1">
        <v>-1.7977590279216751E-3</v>
      </c>
      <c r="H2911" s="1">
        <v>0</v>
      </c>
      <c r="I2911" s="1">
        <v>0</v>
      </c>
      <c r="J2911" s="1">
        <v>0</v>
      </c>
      <c r="K2911" s="1">
        <v>-3.8860476496607181E-3</v>
      </c>
      <c r="L2911" s="1">
        <v>1.868456905697258E-3</v>
      </c>
      <c r="M2911" s="1">
        <v>1.8348623853210459E-3</v>
      </c>
      <c r="N2911" s="1">
        <v>1.482393085894929E-3</v>
      </c>
      <c r="O2911" s="1">
        <v>3.3112582781458229E-3</v>
      </c>
      <c r="P2911" s="1">
        <v>-6.6763703304129063E-4</v>
      </c>
    </row>
    <row r="2912" spans="1:16" x14ac:dyDescent="0.35">
      <c r="A2912" s="3">
        <v>43704</v>
      </c>
      <c r="B2912" s="1">
        <v>3.7792867547412619E-3</v>
      </c>
      <c r="C2912" s="1">
        <v>-3.1912177687010162E-4</v>
      </c>
      <c r="D2912" s="1">
        <v>-9.1157904274263846E-4</v>
      </c>
      <c r="E2912" s="1">
        <v>1.564459412830788E-3</v>
      </c>
      <c r="F2912" s="1">
        <v>1.9554497534435281E-4</v>
      </c>
      <c r="G2912" s="1">
        <v>3.5187658150581669E-5</v>
      </c>
      <c r="H2912" s="1">
        <v>2.126746819192471E-2</v>
      </c>
      <c r="I2912" s="1">
        <v>7.4919430728592751E-3</v>
      </c>
      <c r="J2912" s="1">
        <v>1.320534478724689E-2</v>
      </c>
      <c r="K2912" s="1">
        <v>-3.7278209104746329E-3</v>
      </c>
      <c r="L2912" s="1">
        <v>1.149190668790601E-3</v>
      </c>
      <c r="M2912" s="1">
        <v>7.4755176795981981E-4</v>
      </c>
      <c r="N2912" s="1">
        <v>-1.396414008825175E-4</v>
      </c>
      <c r="O2912" s="1">
        <v>1.600160016001384E-3</v>
      </c>
      <c r="P2912" s="1">
        <v>1.143740919259395E-3</v>
      </c>
    </row>
    <row r="2913" spans="1:16" x14ac:dyDescent="0.35">
      <c r="A2913" s="3">
        <v>43705</v>
      </c>
      <c r="B2913" s="1">
        <v>-3.970818096832307E-5</v>
      </c>
      <c r="C2913" s="1">
        <v>2.2345655366149408E-3</v>
      </c>
      <c r="D2913" s="1">
        <v>5.0984408282261917E-4</v>
      </c>
      <c r="E2913" s="1">
        <v>-1.395891263192506E-3</v>
      </c>
      <c r="F2913" s="1">
        <v>-1.955067449825876E-4</v>
      </c>
      <c r="G2913" s="1">
        <v>-1.024180846609601E-3</v>
      </c>
      <c r="H2913" s="1">
        <v>-5.3148650348432414E-3</v>
      </c>
      <c r="I2913" s="1">
        <v>5.510456524012719E-3</v>
      </c>
      <c r="J2913" s="1">
        <v>8.6298752974749426E-3</v>
      </c>
      <c r="K2913" s="1">
        <v>1.382617691705335E-3</v>
      </c>
      <c r="L2913" s="1">
        <v>1.322785304839202E-3</v>
      </c>
      <c r="M2913" s="1">
        <v>8.5904235452316513E-4</v>
      </c>
      <c r="N2913" s="1">
        <v>9.7762632328701748E-4</v>
      </c>
      <c r="O2913" s="1">
        <v>6.6566816441993026E-4</v>
      </c>
      <c r="P2913" s="1">
        <v>-3.5057686811779121E-4</v>
      </c>
    </row>
    <row r="2914" spans="1:16" x14ac:dyDescent="0.35">
      <c r="A2914" s="3">
        <v>43706</v>
      </c>
      <c r="B2914" s="1">
        <v>7.8216189547930526E-4</v>
      </c>
      <c r="C2914" s="1">
        <v>2.2295833864187649E-3</v>
      </c>
      <c r="D2914" s="1">
        <v>-3.743952141083029E-3</v>
      </c>
      <c r="E2914" s="1">
        <v>-3.303686865416267E-3</v>
      </c>
      <c r="F2914" s="1">
        <v>-1.7504581609325549E-3</v>
      </c>
      <c r="G2914" s="1">
        <v>-1.6959761455249689E-3</v>
      </c>
      <c r="H2914" s="1">
        <v>-4.6047503163231251E-3</v>
      </c>
      <c r="I2914" s="1">
        <v>-1.4973871938426251E-3</v>
      </c>
      <c r="J2914" s="1">
        <v>-4.4300168963771203E-3</v>
      </c>
      <c r="K2914" s="1">
        <v>-1.1682919764410831E-3</v>
      </c>
      <c r="L2914" s="1">
        <v>-1.76211165171769E-3</v>
      </c>
      <c r="M2914" s="1">
        <v>-5.2244654252353584E-4</v>
      </c>
      <c r="N2914" s="1">
        <v>-3.6276370130594588E-4</v>
      </c>
      <c r="O2914" s="1">
        <v>-5.9870281057694541E-4</v>
      </c>
      <c r="P2914" s="1">
        <v>2.5924421669376582E-5</v>
      </c>
    </row>
    <row r="2915" spans="1:16" x14ac:dyDescent="0.35">
      <c r="A2915" s="3">
        <v>43707</v>
      </c>
      <c r="B2915" s="1">
        <v>5.5141400538667451E-3</v>
      </c>
      <c r="C2915" s="1">
        <v>3.8136401194921449E-4</v>
      </c>
      <c r="D2915" s="1">
        <v>-1.06516123878353E-4</v>
      </c>
      <c r="E2915" s="1">
        <v>1.6018693703534481E-4</v>
      </c>
      <c r="F2915" s="1">
        <v>6.4349638080551941E-5</v>
      </c>
      <c r="G2915" s="1">
        <v>-2.035225998493484E-4</v>
      </c>
      <c r="H2915" s="1">
        <v>9.4241377671488991E-4</v>
      </c>
      <c r="I2915" s="1">
        <v>-1.1646848167126129E-3</v>
      </c>
      <c r="J2915" s="1">
        <v>1.2727087283492811E-3</v>
      </c>
      <c r="K2915" s="1">
        <v>-3.1513112741543559E-3</v>
      </c>
      <c r="L2915" s="1">
        <v>9.4768588013671717E-4</v>
      </c>
      <c r="M2915" s="1">
        <v>1.0081021543517641E-3</v>
      </c>
      <c r="N2915" s="1">
        <v>8.9328085308326699E-4</v>
      </c>
      <c r="O2915" s="1">
        <v>6.6562385595902995E-4</v>
      </c>
      <c r="P2915" s="1">
        <v>-3.3340822416561E-4</v>
      </c>
    </row>
    <row r="2916" spans="1:16" x14ac:dyDescent="0.35">
      <c r="A2916" s="3">
        <v>43711</v>
      </c>
      <c r="B2916" s="1">
        <v>-2.789782198487134E-3</v>
      </c>
      <c r="C2916" s="1">
        <v>1.2707287629454281E-4</v>
      </c>
      <c r="D2916" s="1">
        <v>1.0097916500217961E-3</v>
      </c>
      <c r="E2916" s="1">
        <v>9.9120792966345128E-4</v>
      </c>
      <c r="F2916" s="1">
        <v>4.0594438845742431E-4</v>
      </c>
      <c r="G2916" s="1">
        <v>7.0129138629160259E-4</v>
      </c>
      <c r="H2916" s="1">
        <v>4.1190131981470044E-3</v>
      </c>
      <c r="I2916" s="1">
        <v>4.3459146693949346E-3</v>
      </c>
      <c r="J2916" s="1">
        <v>8.1662376971805006E-3</v>
      </c>
      <c r="K2916" s="1">
        <v>2.9576331177332271E-3</v>
      </c>
      <c r="L2916" s="1">
        <v>-3.1304667072418191E-4</v>
      </c>
      <c r="M2916" s="1">
        <v>2.4617679970160289E-3</v>
      </c>
      <c r="N2916" s="1">
        <v>1.39450564774779E-3</v>
      </c>
      <c r="O2916" s="1">
        <v>2.3613928892141089E-3</v>
      </c>
      <c r="P2916" s="1">
        <v>-1.2383477170889721E-3</v>
      </c>
    </row>
    <row r="2917" spans="1:16" x14ac:dyDescent="0.35">
      <c r="A2917" s="3">
        <v>43712</v>
      </c>
      <c r="B2917" s="1">
        <v>-9.6650450335922233E-4</v>
      </c>
      <c r="C2917" s="1">
        <v>-3.1764182707572092E-4</v>
      </c>
      <c r="D2917" s="1">
        <v>-1.922211407781482E-3</v>
      </c>
      <c r="E2917" s="1">
        <v>-2.2478698943199089E-3</v>
      </c>
      <c r="F2917" s="1">
        <v>-1.1653159595317319E-3</v>
      </c>
      <c r="G2917" s="1">
        <v>-1.408120760100884E-3</v>
      </c>
      <c r="H2917" s="1">
        <v>5.1696389029902701E-3</v>
      </c>
      <c r="I2917" s="1">
        <v>2.9960354225018189E-3</v>
      </c>
      <c r="J2917" s="1">
        <v>-1.218747626987926E-3</v>
      </c>
      <c r="K2917" s="1">
        <v>1.411610008895003E-3</v>
      </c>
      <c r="L2917" s="1">
        <v>2.0182257866190319E-3</v>
      </c>
      <c r="M2917" s="1">
        <v>4.4649501413895898E-4</v>
      </c>
      <c r="N2917" s="1">
        <v>6.6843058069898653E-4</v>
      </c>
      <c r="O2917" s="1">
        <v>-1.194505275731728E-3</v>
      </c>
      <c r="P2917" s="1">
        <v>-5.294207170837284E-4</v>
      </c>
    </row>
    <row r="2918" spans="1:16" x14ac:dyDescent="0.35">
      <c r="A2918" s="3">
        <v>43713</v>
      </c>
      <c r="B2918" s="1">
        <v>3.7449272439848968E-4</v>
      </c>
      <c r="C2918" s="1">
        <v>1.080325368581603E-3</v>
      </c>
      <c r="D2918" s="1">
        <v>-1.584935669604826E-3</v>
      </c>
      <c r="E2918" s="1">
        <v>-9.9918584856784065E-4</v>
      </c>
      <c r="F2918" s="1">
        <v>-6.0133031310838359E-4</v>
      </c>
      <c r="G2918" s="1">
        <v>-1.4464850852266009E-3</v>
      </c>
      <c r="H2918" s="1">
        <v>-1.4499258402211329E-2</v>
      </c>
      <c r="I2918" s="1">
        <v>-1.1120134940963309E-2</v>
      </c>
      <c r="J2918" s="1">
        <v>-1.9423222286941159E-2</v>
      </c>
      <c r="K2918" s="1">
        <v>2.1240851951254139E-4</v>
      </c>
      <c r="L2918" s="1">
        <v>-3.0171506360995299E-3</v>
      </c>
      <c r="M2918" s="1">
        <v>-1.710800357036524E-3</v>
      </c>
      <c r="N2918" s="1">
        <v>-1.4751315093657351E-3</v>
      </c>
      <c r="O2918" s="1">
        <v>-1.2291542090226979E-3</v>
      </c>
      <c r="P2918" s="1">
        <v>1.5876601281528119E-4</v>
      </c>
    </row>
    <row r="2919" spans="1:16" x14ac:dyDescent="0.35">
      <c r="A2919" s="3">
        <v>43714</v>
      </c>
      <c r="B2919" s="1">
        <v>-1.620994457902869E-3</v>
      </c>
      <c r="C2919" s="1">
        <v>-6.347997206881395E-4</v>
      </c>
      <c r="D2919" s="1">
        <v>-1.5574158022080289E-4</v>
      </c>
      <c r="E2919" s="1">
        <v>-1.3021491072984231E-4</v>
      </c>
      <c r="F2919" s="1">
        <v>-6.4433172850653087E-5</v>
      </c>
      <c r="G2919" s="1">
        <v>-3.3210939804484418E-4</v>
      </c>
      <c r="H2919" s="1">
        <v>4.8306855885460456E-3</v>
      </c>
      <c r="I2919" s="1">
        <v>3.789608584605197E-3</v>
      </c>
      <c r="J2919" s="1">
        <v>7.8464165681457754E-3</v>
      </c>
      <c r="K2919" s="1">
        <v>4.8264411753340403E-4</v>
      </c>
      <c r="L2919" s="1">
        <v>-2.3993619207147709E-3</v>
      </c>
      <c r="M2919" s="1">
        <v>6.7059086506215948E-4</v>
      </c>
      <c r="N2919" s="1">
        <v>1.1428252871001909E-3</v>
      </c>
      <c r="O2919" s="1">
        <v>1.0976218193914371E-3</v>
      </c>
      <c r="P2919" s="1">
        <v>4.8632411842919332E-4</v>
      </c>
    </row>
    <row r="2920" spans="1:16" x14ac:dyDescent="0.35">
      <c r="A2920" s="3">
        <v>43717</v>
      </c>
      <c r="B2920" s="1">
        <v>-7.2107757832506891E-6</v>
      </c>
      <c r="C2920" s="1">
        <v>-8.8928412627842235E-4</v>
      </c>
      <c r="D2920" s="1">
        <v>-6.7869401469855539E-5</v>
      </c>
      <c r="E2920" s="1">
        <v>-2.2453770493258141E-5</v>
      </c>
      <c r="F2920" s="1">
        <v>-2.463780064021481E-5</v>
      </c>
      <c r="G2920" s="1">
        <v>-2.2547032563635661E-4</v>
      </c>
      <c r="H2920" s="1">
        <v>-5.6133451855138183E-3</v>
      </c>
      <c r="I2920" s="1">
        <v>-5.5968689901091384E-3</v>
      </c>
      <c r="J2920" s="1">
        <v>-1.1259322367960791E-2</v>
      </c>
      <c r="K2920" s="1">
        <v>3.2418038322752358E-3</v>
      </c>
      <c r="L2920" s="1">
        <v>2.1002412809822959E-4</v>
      </c>
      <c r="M2920" s="1">
        <v>7.446016381236209E-4</v>
      </c>
      <c r="N2920" s="1">
        <v>6.1252331764904966E-4</v>
      </c>
      <c r="O2920" s="1">
        <v>7.309455777790852E-4</v>
      </c>
      <c r="P2920" s="1">
        <v>-1.197189345590877E-4</v>
      </c>
    </row>
    <row r="2921" spans="1:16" x14ac:dyDescent="0.35">
      <c r="A2921" s="3">
        <v>43718</v>
      </c>
      <c r="B2921" s="1">
        <v>-1.9409144771789231E-3</v>
      </c>
      <c r="C2921" s="1">
        <v>-6.3576832602163513E-5</v>
      </c>
      <c r="D2921" s="1">
        <v>7.7888205944898203E-6</v>
      </c>
      <c r="E2921" s="1">
        <v>-6.2871969093936109E-5</v>
      </c>
      <c r="F2921" s="1">
        <v>-1.8952621290146961E-6</v>
      </c>
      <c r="G2921" s="1">
        <v>1.3447439137737049E-4</v>
      </c>
      <c r="H2921" s="1">
        <v>-3.715638939978505E-3</v>
      </c>
      <c r="I2921" s="1">
        <v>-4.5198751541584148E-3</v>
      </c>
      <c r="J2921" s="1">
        <v>-5.3532811916243714E-3</v>
      </c>
      <c r="K2921" s="1">
        <v>2.2407724413842089E-3</v>
      </c>
      <c r="L2921" s="1">
        <v>3.9474052115462399E-5</v>
      </c>
      <c r="M2921" s="1">
        <v>2.9761904761893549E-4</v>
      </c>
      <c r="N2921" s="1">
        <v>5.564985113681864E-5</v>
      </c>
      <c r="O2921" s="1">
        <v>1.9920318725108471E-4</v>
      </c>
      <c r="P2921" s="1">
        <v>-6.3545186686519983E-4</v>
      </c>
    </row>
    <row r="2922" spans="1:16" x14ac:dyDescent="0.35">
      <c r="A2922" s="3">
        <v>43719</v>
      </c>
      <c r="B2922" s="1">
        <v>1.202937624252387E-3</v>
      </c>
      <c r="C2922" s="1">
        <v>6.9938962360116541E-4</v>
      </c>
      <c r="D2922" s="1">
        <v>-1.72465398433852E-4</v>
      </c>
      <c r="E2922" s="1">
        <v>-1.010505892933278E-4</v>
      </c>
      <c r="F2922" s="1">
        <v>-5.6857971629797888E-5</v>
      </c>
      <c r="G2922" s="1">
        <v>-5.4848246196259609E-4</v>
      </c>
      <c r="H2922" s="1">
        <v>-2.7733995221983498E-3</v>
      </c>
      <c r="I2922" s="1">
        <v>-2.008165267187723E-3</v>
      </c>
      <c r="J2922" s="1">
        <v>-4.8939873131298439E-3</v>
      </c>
      <c r="K2922" s="1">
        <v>-1.2474211965649571E-3</v>
      </c>
      <c r="L2922" s="1">
        <v>-3.3990203146272441E-4</v>
      </c>
      <c r="M2922" s="1">
        <v>-3.7191312109496888E-4</v>
      </c>
      <c r="N2922" s="1">
        <v>-2.7823377201530158E-4</v>
      </c>
      <c r="O2922" s="1">
        <v>-3.3193918874052653E-4</v>
      </c>
      <c r="P2922" s="1">
        <v>-3.8829794144368268E-4</v>
      </c>
    </row>
    <row r="2923" spans="1:16" x14ac:dyDescent="0.35">
      <c r="A2923" s="3">
        <v>43720</v>
      </c>
      <c r="B2923" s="1">
        <v>-6.5787416442775193E-4</v>
      </c>
      <c r="C2923" s="1">
        <v>-7.6243725776714566E-4</v>
      </c>
      <c r="D2923" s="1">
        <v>-7.0110931073230631E-5</v>
      </c>
      <c r="E2923" s="1">
        <v>-7.9725743442615737E-5</v>
      </c>
      <c r="F2923" s="1">
        <v>-2.9378289065351559E-5</v>
      </c>
      <c r="G2923" s="1">
        <v>-5.0510786676261077E-4</v>
      </c>
      <c r="H2923" s="1">
        <v>-4.8267110004880376E-3</v>
      </c>
      <c r="I2923" s="1">
        <v>-5.0719243097433484E-3</v>
      </c>
      <c r="J2923" s="1">
        <v>-5.1909206315381429E-3</v>
      </c>
      <c r="K2923" s="1">
        <v>1.9215064610667021E-4</v>
      </c>
      <c r="L2923" s="1">
        <v>-9.8111531258315843E-4</v>
      </c>
      <c r="M2923" s="1">
        <v>4.4646179031171412E-4</v>
      </c>
      <c r="N2923" s="1">
        <v>5.009601736662983E-4</v>
      </c>
      <c r="O2923" s="1">
        <v>2.3243458626631691E-4</v>
      </c>
      <c r="P2923" s="1">
        <v>-1.09097788008039E-3</v>
      </c>
    </row>
    <row r="2924" spans="1:16" x14ac:dyDescent="0.35">
      <c r="A2924" s="3">
        <v>43721</v>
      </c>
      <c r="B2924" s="1">
        <v>-8.4244071925088093E-6</v>
      </c>
      <c r="C2924" s="1">
        <v>3.8150950594517669E-4</v>
      </c>
      <c r="D2924" s="1">
        <v>-4.5630948021790907E-5</v>
      </c>
      <c r="E2924" s="1">
        <v>-1.122987325952174E-5</v>
      </c>
      <c r="F2924" s="1">
        <v>-1.2320289621614581E-5</v>
      </c>
      <c r="G2924" s="1">
        <v>2.5690940091083189E-5</v>
      </c>
      <c r="H2924" s="1">
        <v>-1.1243858509519811E-2</v>
      </c>
      <c r="I2924" s="1">
        <v>-1.019007135794148E-2</v>
      </c>
      <c r="J2924" s="1">
        <v>-1.7264484377326639E-2</v>
      </c>
      <c r="K2924" s="1">
        <v>9.6056865663829427E-6</v>
      </c>
      <c r="L2924" s="1">
        <v>1.317489786711867E-5</v>
      </c>
      <c r="M2924" s="1">
        <v>4.0907400520651121E-4</v>
      </c>
      <c r="N2924" s="1">
        <v>5.5634370914336984E-4</v>
      </c>
      <c r="O2924" s="1">
        <v>6.3074726952816462E-4</v>
      </c>
      <c r="P2924" s="1">
        <v>-6.8956295153188574E-4</v>
      </c>
    </row>
    <row r="2925" spans="1:16" x14ac:dyDescent="0.35">
      <c r="A2925" s="3">
        <v>43724</v>
      </c>
      <c r="B2925" s="1">
        <v>2.7199029500102329E-4</v>
      </c>
      <c r="C2925" s="1">
        <v>8.8984936121527802E-4</v>
      </c>
      <c r="D2925" s="1">
        <v>1.335600886842592E-5</v>
      </c>
      <c r="E2925" s="1">
        <v>1.9090998930826331E-5</v>
      </c>
      <c r="F2925" s="1">
        <v>5.6863575752519324E-6</v>
      </c>
      <c r="G2925" s="1">
        <v>2.4479131172183699E-4</v>
      </c>
      <c r="H2925" s="1">
        <v>-7.1409949576325396E-3</v>
      </c>
      <c r="I2925" s="1">
        <v>-5.634513497603244E-3</v>
      </c>
      <c r="J2925" s="1">
        <v>-3.6390217969164418E-3</v>
      </c>
      <c r="K2925" s="1">
        <v>1.8250629166427501E-4</v>
      </c>
      <c r="L2925" s="1">
        <v>-1.9268034276243021E-4</v>
      </c>
      <c r="M2925" s="1">
        <v>7.4346678561987289E-5</v>
      </c>
      <c r="N2925" s="1">
        <v>5.2823264477752652E-4</v>
      </c>
      <c r="O2925" s="1">
        <v>6.63525977042001E-4</v>
      </c>
      <c r="P2925" s="1">
        <v>-6.9560827207489906E-3</v>
      </c>
    </row>
    <row r="2926" spans="1:16" x14ac:dyDescent="0.35">
      <c r="A2926" s="3">
        <v>43725</v>
      </c>
      <c r="B2926" s="1">
        <v>1.927477747377671E-3</v>
      </c>
      <c r="C2926" s="1">
        <v>-1.2700831904499671E-4</v>
      </c>
      <c r="D2926" s="1">
        <v>3.5615547967493548E-5</v>
      </c>
      <c r="E2926" s="1">
        <v>2.3582548464906591E-5</v>
      </c>
      <c r="F2926" s="1">
        <v>1.4215813101792211E-5</v>
      </c>
      <c r="G2926" s="1">
        <v>-2.5515194956005072E-4</v>
      </c>
      <c r="H2926" s="1">
        <v>-1.474685526816399E-3</v>
      </c>
      <c r="I2926" s="1">
        <v>-9.6098083242857069E-4</v>
      </c>
      <c r="J2926" s="1">
        <v>6.716360172982494E-4</v>
      </c>
      <c r="K2926" s="1">
        <v>-7.0108043217287364E-4</v>
      </c>
      <c r="L2926" s="1">
        <v>1.575781068554605E-4</v>
      </c>
      <c r="M2926" s="1">
        <v>1.0407761216222331E-3</v>
      </c>
      <c r="N2926" s="1">
        <v>5.5574080248965707E-4</v>
      </c>
      <c r="O2926" s="1">
        <v>8.2885750281813664E-4</v>
      </c>
      <c r="P2926" s="1">
        <v>1.4443730634257079E-3</v>
      </c>
    </row>
    <row r="2927" spans="1:16" x14ac:dyDescent="0.35">
      <c r="A2927" s="3">
        <v>43726</v>
      </c>
      <c r="B2927" s="1">
        <v>-2.3128467468838121E-3</v>
      </c>
      <c r="C2927" s="1">
        <v>-6.9863448713869403E-4</v>
      </c>
      <c r="D2927" s="1">
        <v>-6.9002666619244479E-5</v>
      </c>
      <c r="E2927" s="1">
        <v>-1.4261490606504171E-4</v>
      </c>
      <c r="F2927" s="1">
        <v>-3.0326636832778139E-5</v>
      </c>
      <c r="G2927" s="1">
        <v>-1.012579059497254E-4</v>
      </c>
      <c r="H2927" s="1">
        <v>5.0053473098217172E-3</v>
      </c>
      <c r="I2927" s="1">
        <v>3.2075910507465282E-3</v>
      </c>
      <c r="J2927" s="1">
        <v>7.4963458063588284E-3</v>
      </c>
      <c r="K2927" s="1">
        <v>-5.7663475954317089E-4</v>
      </c>
      <c r="L2927" s="1">
        <v>-6.280172551034191E-4</v>
      </c>
      <c r="M2927" s="1">
        <v>1.2996175411237321E-3</v>
      </c>
      <c r="N2927" s="1">
        <v>1.166407465007735E-3</v>
      </c>
      <c r="O2927" s="1">
        <v>1.291946864544258E-3</v>
      </c>
      <c r="P2927" s="1">
        <v>8.4733620045729374E-4</v>
      </c>
    </row>
    <row r="2928" spans="1:16" x14ac:dyDescent="0.35">
      <c r="A2928" s="3">
        <v>43727</v>
      </c>
      <c r="B2928" s="1">
        <v>-7.6190338631754173E-4</v>
      </c>
      <c r="C2928" s="1">
        <v>-4.4489640269473879E-4</v>
      </c>
      <c r="D2928" s="1">
        <v>-2.0034414672320811E-4</v>
      </c>
      <c r="E2928" s="1">
        <v>-9.546453604813987E-5</v>
      </c>
      <c r="F2928" s="1">
        <v>-9.0034933554195007E-5</v>
      </c>
      <c r="G2928" s="1">
        <v>-2.1219358908586281E-4</v>
      </c>
      <c r="H2928" s="1">
        <v>4.4701214300804093E-3</v>
      </c>
      <c r="I2928" s="1">
        <v>5.1873241604676323E-3</v>
      </c>
      <c r="J2928" s="1">
        <v>5.0510129149803351E-3</v>
      </c>
      <c r="K2928" s="1">
        <v>-7.8852219401503998E-4</v>
      </c>
      <c r="L2928" s="1">
        <v>3.1475526542168453E-4</v>
      </c>
      <c r="M2928" s="1">
        <v>1.854186753689868E-3</v>
      </c>
      <c r="N2928" s="1">
        <v>2.3855755894590662E-3</v>
      </c>
      <c r="O2928" s="1">
        <v>1.7865413882089949E-3</v>
      </c>
      <c r="P2928" s="1">
        <v>6.9909640699328257E-4</v>
      </c>
    </row>
    <row r="2929" spans="1:16" x14ac:dyDescent="0.35">
      <c r="A2929" s="3">
        <v>43728</v>
      </c>
      <c r="B2929" s="1">
        <v>2.4175450895647099E-3</v>
      </c>
      <c r="C2929" s="1">
        <v>1.080943600177964E-3</v>
      </c>
      <c r="D2929" s="1">
        <v>3.0057643881642448E-5</v>
      </c>
      <c r="E2929" s="1">
        <v>2.92037048268412E-5</v>
      </c>
      <c r="F2929" s="1">
        <v>7.5825718377497964E-6</v>
      </c>
      <c r="G2929" s="1">
        <v>8.6663627819816291E-4</v>
      </c>
      <c r="H2929" s="1">
        <v>6.089184089070887E-4</v>
      </c>
      <c r="I2929" s="1">
        <v>8.5701739496246709E-4</v>
      </c>
      <c r="J2929" s="1">
        <v>1.88781954867423E-3</v>
      </c>
      <c r="K2929" s="1">
        <v>-8.1801559041472238E-4</v>
      </c>
      <c r="L2929" s="1">
        <v>-3.9537955063950747E-5</v>
      </c>
      <c r="M2929" s="1">
        <v>1.5546342907903909E-3</v>
      </c>
      <c r="N2929" s="1">
        <v>1.0792561434580521E-3</v>
      </c>
      <c r="O2929" s="1">
        <v>6.2747688243058874E-4</v>
      </c>
      <c r="P2929" s="1">
        <v>7.0223903141841681E-4</v>
      </c>
    </row>
    <row r="2930" spans="1:16" x14ac:dyDescent="0.35">
      <c r="A2930" s="3">
        <v>43731</v>
      </c>
      <c r="B2930" s="1">
        <v>-7.9309002292804465E-5</v>
      </c>
      <c r="C2930" s="1">
        <v>-6.3516260162599369E-4</v>
      </c>
      <c r="D2930" s="1">
        <v>-2.0037826964469652E-5</v>
      </c>
      <c r="E2930" s="1">
        <v>-4.4927464608601753E-6</v>
      </c>
      <c r="F2930" s="1">
        <v>7.5825143428520647E-6</v>
      </c>
      <c r="G2930" s="1">
        <v>-1.3821470637709329E-4</v>
      </c>
      <c r="H2930" s="1">
        <v>4.8584265824309636E-3</v>
      </c>
      <c r="I2930" s="1">
        <v>5.292551254884037E-3</v>
      </c>
      <c r="J2930" s="1">
        <v>1.037526912168274E-2</v>
      </c>
      <c r="K2930" s="1">
        <v>-4.7194798940530802E-4</v>
      </c>
      <c r="L2930" s="1">
        <v>7.0621973098838886E-4</v>
      </c>
      <c r="M2930" s="1">
        <v>2.4392046714465381E-3</v>
      </c>
      <c r="N2930" s="1">
        <v>1.4098134070490429E-3</v>
      </c>
      <c r="O2930" s="1">
        <v>2.9703950625432629E-3</v>
      </c>
      <c r="P2930" s="1">
        <v>-6.6038167158000149E-5</v>
      </c>
    </row>
    <row r="2931" spans="1:16" x14ac:dyDescent="0.35">
      <c r="A2931" s="3">
        <v>43732</v>
      </c>
      <c r="B2931" s="1">
        <v>2.3398011349295982E-3</v>
      </c>
      <c r="C2931" s="1">
        <v>1.0804626922586991E-3</v>
      </c>
      <c r="D2931" s="1">
        <v>2.5604403066870059E-5</v>
      </c>
      <c r="E2931" s="1">
        <v>2.9090664030917418E-4</v>
      </c>
      <c r="F2931" s="1">
        <v>6.1607461895762938E-5</v>
      </c>
      <c r="G2931" s="1">
        <v>1.3637102531780521E-3</v>
      </c>
      <c r="H2931" s="1">
        <v>5.5249852317675874E-3</v>
      </c>
      <c r="I2931" s="1">
        <v>4.6118736951743511E-3</v>
      </c>
      <c r="J2931" s="1">
        <v>4.3644696278561934E-3</v>
      </c>
      <c r="K2931" s="1">
        <v>7.7089115016959475E-4</v>
      </c>
      <c r="L2931" s="1">
        <v>9.7571736903145911E-4</v>
      </c>
      <c r="M2931" s="1">
        <v>-2.138327680283103E-3</v>
      </c>
      <c r="N2931" s="1">
        <v>-3.422955888036205E-3</v>
      </c>
      <c r="O2931" s="1">
        <v>-7.2394616473059337E-4</v>
      </c>
      <c r="P2931" s="1">
        <v>-5.8639959358430804E-4</v>
      </c>
    </row>
    <row r="2932" spans="1:16" x14ac:dyDescent="0.35">
      <c r="A2932" s="3">
        <v>43733</v>
      </c>
      <c r="B2932" s="1">
        <v>-2.3271455958678851E-3</v>
      </c>
      <c r="C2932" s="1">
        <v>-7.6185639007053663E-4</v>
      </c>
      <c r="D2932" s="1">
        <v>2.3154693389559891E-4</v>
      </c>
      <c r="E2932" s="1">
        <v>-4.3005729980161172E-4</v>
      </c>
      <c r="F2932" s="1">
        <v>4.3596441013926679E-5</v>
      </c>
      <c r="G2932" s="1">
        <v>-1.088072197051648E-3</v>
      </c>
      <c r="H2932" s="1">
        <v>4.405724612584816E-3</v>
      </c>
      <c r="I2932" s="1">
        <v>3.7775179726438068E-3</v>
      </c>
      <c r="J2932" s="1">
        <v>2.6874532641454341E-3</v>
      </c>
      <c r="K2932" s="1">
        <v>-7.4141118471726664E-4</v>
      </c>
      <c r="L2932" s="1">
        <v>1.4692764964554521E-3</v>
      </c>
      <c r="M2932" s="1">
        <v>1.477868913027258E-3</v>
      </c>
      <c r="N2932" s="1">
        <v>2.132845825716156E-3</v>
      </c>
      <c r="O2932" s="1">
        <v>3.6223532123669239E-4</v>
      </c>
      <c r="P2932" s="1">
        <v>-2.882886546433649E-4</v>
      </c>
    </row>
    <row r="2933" spans="1:16" x14ac:dyDescent="0.35">
      <c r="A2933" s="3">
        <v>43734</v>
      </c>
      <c r="B2933" s="1">
        <v>6.4413167205046307E-4</v>
      </c>
      <c r="C2933" s="1">
        <v>8.2597369591486114E-4</v>
      </c>
      <c r="D2933" s="1">
        <v>-3.5503063947794899E-4</v>
      </c>
      <c r="E2933" s="1">
        <v>3.3700443497819421E-5</v>
      </c>
      <c r="F2933" s="1">
        <v>7.5816592082222911E-6</v>
      </c>
      <c r="G2933" s="1">
        <v>2.6690653411209908E-4</v>
      </c>
      <c r="H2933" s="1">
        <v>-4.9800431250516253E-3</v>
      </c>
      <c r="I2933" s="1">
        <v>-4.0451632612981134E-3</v>
      </c>
      <c r="J2933" s="1">
        <v>-3.8211806272987481E-3</v>
      </c>
      <c r="K2933" s="1">
        <v>3.4689098950657637E-4</v>
      </c>
      <c r="L2933" s="1">
        <v>2.7700118300311161E-4</v>
      </c>
      <c r="M2933" s="1">
        <v>1.1805504316386719E-3</v>
      </c>
      <c r="N2933" s="1">
        <v>1.2990961607561859E-3</v>
      </c>
      <c r="O2933" s="1">
        <v>6.5837118967682073E-4</v>
      </c>
      <c r="P2933" s="1">
        <v>6.8206828673011977E-4</v>
      </c>
    </row>
    <row r="2934" spans="1:16" x14ac:dyDescent="0.35">
      <c r="A2934" s="3">
        <v>43735</v>
      </c>
      <c r="B2934" s="1">
        <v>-8.5268487649337033E-5</v>
      </c>
      <c r="C2934" s="1">
        <v>1.9045200609446589E-4</v>
      </c>
      <c r="D2934" s="1">
        <v>2.15988732958694E-4</v>
      </c>
      <c r="E2934" s="1">
        <v>5.1110616854610491E-4</v>
      </c>
      <c r="F2934" s="1">
        <v>7.0129815975539245E-5</v>
      </c>
      <c r="G2934" s="1">
        <v>1.064848543011365E-3</v>
      </c>
      <c r="H2934" s="1">
        <v>2.720095253205379E-3</v>
      </c>
      <c r="I2934" s="1">
        <v>2.064118212533828E-3</v>
      </c>
      <c r="J2934" s="1">
        <v>8.1603922173578702E-4</v>
      </c>
      <c r="K2934" s="1">
        <v>1.9265038770877041E-4</v>
      </c>
      <c r="L2934" s="1">
        <v>-3.6832049684420998E-4</v>
      </c>
      <c r="M2934" s="1">
        <v>1.289704473432129E-3</v>
      </c>
      <c r="N2934" s="1">
        <v>7.453210401369148E-4</v>
      </c>
      <c r="O2934" s="1">
        <v>-9.8690703335790886E-5</v>
      </c>
      <c r="P2934" s="1">
        <v>-5.2989400668002062E-5</v>
      </c>
    </row>
    <row r="2935" spans="1:16" x14ac:dyDescent="0.35">
      <c r="A2935" s="3">
        <v>43738</v>
      </c>
      <c r="B2935" s="1">
        <v>-2.923397146024409E-3</v>
      </c>
      <c r="C2935" s="1">
        <v>-1.07902253252945E-3</v>
      </c>
      <c r="D2935" s="1">
        <v>-6.9012421122693901E-4</v>
      </c>
      <c r="E2935" s="1">
        <v>-1.1204909501830731E-3</v>
      </c>
      <c r="F2935" s="1">
        <v>-3.7147243333390811E-4</v>
      </c>
      <c r="G2935" s="1">
        <v>-1.1160180904070669E-3</v>
      </c>
      <c r="H2935" s="1">
        <v>4.7817680889017389E-4</v>
      </c>
      <c r="I2935" s="1">
        <v>1.305523466624825E-3</v>
      </c>
      <c r="J2935" s="1">
        <v>7.0786625278418391E-4</v>
      </c>
      <c r="K2935" s="1">
        <v>-1.396446284971153E-3</v>
      </c>
      <c r="L2935" s="1">
        <v>1.126172982798046E-3</v>
      </c>
      <c r="M2935" s="1">
        <v>2.5024840834653168E-3</v>
      </c>
      <c r="N2935" s="1">
        <v>7.7234987449315007E-4</v>
      </c>
      <c r="O2935" s="1">
        <v>2.2372100674452611E-3</v>
      </c>
      <c r="P2935" s="1">
        <v>-3.3755311017091838E-4</v>
      </c>
    </row>
    <row r="2936" spans="1:16" x14ac:dyDescent="0.35">
      <c r="A2936" s="3">
        <v>43739</v>
      </c>
      <c r="B2936" s="1">
        <v>3.4391002205600429E-3</v>
      </c>
      <c r="C2936" s="1">
        <v>-1.334349980937954E-3</v>
      </c>
      <c r="D2936" s="1">
        <v>3.1188423748207411E-4</v>
      </c>
      <c r="E2936" s="1">
        <v>5.1366610354475206E-4</v>
      </c>
      <c r="F2936" s="1">
        <v>1.9718106910060479E-4</v>
      </c>
      <c r="G2936" s="1">
        <v>2.276137339658701E-3</v>
      </c>
      <c r="H2936" s="1">
        <v>1.143031725424626E-3</v>
      </c>
      <c r="I2936" s="1">
        <v>-4.3582023825450289E-4</v>
      </c>
      <c r="J2936" s="1">
        <v>1.6270054427667271E-3</v>
      </c>
      <c r="K2936" s="1">
        <v>-1.0222779438713301E-3</v>
      </c>
      <c r="L2936" s="1">
        <v>1.9370041622073231E-3</v>
      </c>
      <c r="M2936" s="1">
        <v>-2.1291435703536532E-3</v>
      </c>
      <c r="N2936" s="1">
        <v>-3.4177668752239931E-3</v>
      </c>
      <c r="O2936" s="1">
        <v>-7.2218757180830817E-4</v>
      </c>
      <c r="P2936" s="1">
        <v>-5.6640931351159551E-5</v>
      </c>
    </row>
    <row r="2937" spans="1:16" x14ac:dyDescent="0.35">
      <c r="A2937" s="3">
        <v>43740</v>
      </c>
      <c r="B2937" s="1">
        <v>-5.0359297682871507E-3</v>
      </c>
      <c r="C2937" s="1">
        <v>-4.5810269135331261E-3</v>
      </c>
      <c r="D2937" s="1">
        <v>2.1602384725110109E-3</v>
      </c>
      <c r="E2937" s="1">
        <v>2.717550048306983E-3</v>
      </c>
      <c r="F2937" s="1">
        <v>1.034048732034387E-3</v>
      </c>
      <c r="G2937" s="1">
        <v>3.8065641180784482E-3</v>
      </c>
      <c r="H2937" s="1">
        <v>2.827718312490513E-3</v>
      </c>
      <c r="I2937" s="1">
        <v>2.4713316426938641E-3</v>
      </c>
      <c r="J2937" s="1">
        <v>3.3579206091167708E-3</v>
      </c>
      <c r="K2937" s="1">
        <v>1.4191380908248339E-3</v>
      </c>
      <c r="L2937" s="1">
        <v>-4.5635183793368839E-3</v>
      </c>
      <c r="M2937" s="1">
        <v>-2.6119265717543532E-3</v>
      </c>
      <c r="N2937" s="1">
        <v>-3.8996598169095402E-3</v>
      </c>
      <c r="O2937" s="1">
        <v>-1.28116684734414E-3</v>
      </c>
      <c r="P2937" s="1">
        <v>1.0580834818427749E-3</v>
      </c>
    </row>
    <row r="2938" spans="1:16" x14ac:dyDescent="0.35">
      <c r="A2938" s="3">
        <v>43741</v>
      </c>
      <c r="B2938" s="1">
        <v>2.293625025488133E-3</v>
      </c>
      <c r="C2938" s="1">
        <v>1.1505273250240759E-3</v>
      </c>
      <c r="D2938" s="1">
        <v>-1.855578234845057E-4</v>
      </c>
      <c r="E2938" s="1">
        <v>-2.337100404567027E-3</v>
      </c>
      <c r="F2938" s="1">
        <v>-6.3058209544508692E-4</v>
      </c>
      <c r="G2938" s="1">
        <v>-1.6471600718519499E-3</v>
      </c>
      <c r="H2938" s="1">
        <v>5.1025981045180746E-3</v>
      </c>
      <c r="I2938" s="1">
        <v>4.4764748985981484E-3</v>
      </c>
      <c r="J2938" s="1">
        <v>6.618665564199766E-3</v>
      </c>
      <c r="K2938" s="1">
        <v>9.2547068860815429E-4</v>
      </c>
      <c r="L2938" s="1">
        <v>3.1336050769337209E-3</v>
      </c>
      <c r="M2938" s="1">
        <v>7.0079669519040877E-4</v>
      </c>
      <c r="N2938" s="1">
        <v>1.3605064415813659E-3</v>
      </c>
      <c r="O2938" s="1">
        <v>7.8942174856910796E-4</v>
      </c>
      <c r="P2938" s="1">
        <v>-1.001106294999943E-4</v>
      </c>
    </row>
    <row r="2939" spans="1:16" x14ac:dyDescent="0.35">
      <c r="A2939" s="3">
        <v>43742</v>
      </c>
      <c r="B2939" s="1">
        <v>2.4075500770326389E-5</v>
      </c>
      <c r="C2939" s="1">
        <v>2.6176339143204612E-3</v>
      </c>
      <c r="D2939" s="1">
        <v>-5.1865813460885146E-3</v>
      </c>
      <c r="E2939" s="1">
        <v>-3.667713675765683E-3</v>
      </c>
      <c r="F2939" s="1">
        <v>-1.9753652530883898E-3</v>
      </c>
      <c r="G2939" s="1">
        <v>-2.252753334104685E-3</v>
      </c>
      <c r="H2939" s="1">
        <v>-4.7723461014764768E-3</v>
      </c>
      <c r="I2939" s="1">
        <v>-3.035499433668654E-3</v>
      </c>
      <c r="J2939" s="1">
        <v>-1.4726588913860359E-3</v>
      </c>
      <c r="K2939" s="1">
        <v>-2.321168867443046E-3</v>
      </c>
      <c r="L2939" s="1">
        <v>-2.9499976222919781E-3</v>
      </c>
      <c r="M2939" s="1">
        <v>-9.9517157495110364E-4</v>
      </c>
      <c r="N2939" s="1">
        <v>2.7727713850000951E-4</v>
      </c>
      <c r="O2939" s="1">
        <v>8.5453230789456214E-4</v>
      </c>
      <c r="P2939" s="1">
        <v>3.678345716613407E-4</v>
      </c>
    </row>
    <row r="2940" spans="1:16" x14ac:dyDescent="0.35">
      <c r="A2940" s="3">
        <v>43745</v>
      </c>
      <c r="B2940" s="1">
        <v>2.7806533933594219E-4</v>
      </c>
      <c r="C2940" s="1">
        <v>1.9103413143151121E-4</v>
      </c>
      <c r="D2940" s="1">
        <v>-8.8923147387887091E-4</v>
      </c>
      <c r="E2940" s="1">
        <v>-6.4697415597469998E-4</v>
      </c>
      <c r="F2940" s="1">
        <v>-5.3635031174770198E-4</v>
      </c>
      <c r="G2940" s="1">
        <v>1.4956718237169039E-4</v>
      </c>
      <c r="H2940" s="1">
        <v>1.83597827597648E-3</v>
      </c>
      <c r="I2940" s="1">
        <v>1.1488051791437299E-3</v>
      </c>
      <c r="J2940" s="1">
        <v>-3.2546223004414898E-4</v>
      </c>
      <c r="K2940" s="1">
        <v>-1.390149247967654E-3</v>
      </c>
      <c r="L2940" s="1">
        <v>7.0281388698845149E-4</v>
      </c>
      <c r="M2940" s="1">
        <v>5.5342384887824281E-4</v>
      </c>
      <c r="N2940" s="1">
        <v>1.2196812196811899E-3</v>
      </c>
      <c r="O2940" s="1">
        <v>1.1165112307895959E-3</v>
      </c>
      <c r="P2940" s="1">
        <v>1.094395014954674E-3</v>
      </c>
    </row>
    <row r="2941" spans="1:16" x14ac:dyDescent="0.35">
      <c r="A2941" s="3">
        <v>43746</v>
      </c>
      <c r="B2941" s="1">
        <v>-7.9425154427714695E-5</v>
      </c>
      <c r="C2941" s="1">
        <v>1.145985866174426E-3</v>
      </c>
      <c r="D2941" s="1">
        <v>1.2388761112707149E-3</v>
      </c>
      <c r="E2941" s="1">
        <v>1.4865226085651879E-3</v>
      </c>
      <c r="F2941" s="1">
        <v>6.9905428213479226E-4</v>
      </c>
      <c r="G2941" s="1">
        <v>2.4203662870982971E-3</v>
      </c>
      <c r="H2941" s="1">
        <v>5.528612002119182E-4</v>
      </c>
      <c r="I2941" s="1">
        <v>4.809120483411089E-4</v>
      </c>
      <c r="J2941" s="1">
        <v>1.4189133328506021E-3</v>
      </c>
      <c r="K2941" s="1">
        <v>1.9237833761915899E-3</v>
      </c>
      <c r="L2941" s="1">
        <v>-1.634729902518894E-3</v>
      </c>
      <c r="M2941" s="1">
        <v>-2.2862199933626481E-3</v>
      </c>
      <c r="N2941" s="1">
        <v>-2.9624297461169351E-3</v>
      </c>
      <c r="O2941" s="1">
        <v>-1.443285442498166E-3</v>
      </c>
      <c r="P2941" s="1">
        <v>-8.5050708043521439E-4</v>
      </c>
    </row>
    <row r="2942" spans="1:16" x14ac:dyDescent="0.35">
      <c r="A2942" s="3">
        <v>43747</v>
      </c>
      <c r="B2942" s="1">
        <v>-4.8501332884021142E-4</v>
      </c>
      <c r="C2942" s="1">
        <v>-1.5898251192368871E-3</v>
      </c>
      <c r="D2942" s="1">
        <v>-1.127903094140237E-4</v>
      </c>
      <c r="E2942" s="1">
        <v>-9.640171586045021E-4</v>
      </c>
      <c r="F2942" s="1">
        <v>-2.382337671211765E-4</v>
      </c>
      <c r="G2942" s="1">
        <v>-1.177773218334788E-3</v>
      </c>
      <c r="H2942" s="1">
        <v>1.3134344570424621E-3</v>
      </c>
      <c r="I2942" s="1">
        <v>2.0775190710820009E-3</v>
      </c>
      <c r="J2942" s="1">
        <v>-1.502659412772611E-3</v>
      </c>
      <c r="K2942" s="1">
        <v>-1.061356027055038E-3</v>
      </c>
      <c r="L2942" s="1">
        <v>3.6737390487457939E-3</v>
      </c>
      <c r="M2942" s="1">
        <v>-3.6959012455173301E-4</v>
      </c>
      <c r="N2942" s="1">
        <v>-1.110740864156412E-4</v>
      </c>
      <c r="O2942" s="1">
        <v>-1.1497273503712211E-3</v>
      </c>
      <c r="P2942" s="1">
        <v>-3.5528383190297502E-4</v>
      </c>
    </row>
    <row r="2943" spans="1:16" x14ac:dyDescent="0.35">
      <c r="A2943" s="3">
        <v>43748</v>
      </c>
      <c r="B2943" s="1">
        <v>-9.3437463124712572E-4</v>
      </c>
      <c r="C2943" s="1">
        <v>4.4585987261136489E-4</v>
      </c>
      <c r="D2943" s="1">
        <v>-1.616098891402906E-3</v>
      </c>
      <c r="E2943" s="1">
        <v>-1.034838433313312E-3</v>
      </c>
      <c r="F2943" s="1">
        <v>-7.6328920686274948E-4</v>
      </c>
      <c r="G2943" s="1">
        <v>-8.5858668222371648E-4</v>
      </c>
      <c r="H2943" s="1">
        <v>-4.1499554372222969E-3</v>
      </c>
      <c r="I2943" s="1">
        <v>-4.0064030179463028E-3</v>
      </c>
      <c r="J2943" s="1">
        <v>-1.0735058950208759E-2</v>
      </c>
      <c r="K2943" s="1">
        <v>3.4772193835674869E-4</v>
      </c>
      <c r="L2943" s="1">
        <v>-1.6521886031789499E-3</v>
      </c>
      <c r="M2943" s="1">
        <v>-3.6972677191715597E-5</v>
      </c>
      <c r="N2943" s="1">
        <v>-2.221728504776532E-4</v>
      </c>
      <c r="O2943" s="1">
        <v>-5.9196895451707476E-4</v>
      </c>
      <c r="P2943" s="1">
        <v>1.426717700656166E-3</v>
      </c>
    </row>
    <row r="2944" spans="1:16" x14ac:dyDescent="0.35">
      <c r="A2944" s="3">
        <v>43749</v>
      </c>
      <c r="B2944" s="1">
        <v>-2.6779924939076549E-3</v>
      </c>
      <c r="C2944" s="1">
        <v>1.5916470363532831E-3</v>
      </c>
      <c r="D2944" s="1">
        <v>-2.0180799378914931E-3</v>
      </c>
      <c r="E2944" s="1">
        <v>-2.223032193342855E-3</v>
      </c>
      <c r="F2944" s="1">
        <v>-1.0479491359883799E-3</v>
      </c>
      <c r="G2944" s="1">
        <v>-1.646045398199236E-3</v>
      </c>
      <c r="H2944" s="1">
        <v>-8.8241604781104099E-3</v>
      </c>
      <c r="I2944" s="1">
        <v>-7.0926938903969061E-3</v>
      </c>
      <c r="J2944" s="1">
        <v>-1.209096928600939E-2</v>
      </c>
      <c r="K2944" s="1">
        <v>9.5590294205694093E-4</v>
      </c>
      <c r="L2944" s="1">
        <v>-1.801138731492236E-3</v>
      </c>
      <c r="M2944" s="1">
        <v>-1.774754122605748E-3</v>
      </c>
      <c r="N2944" s="1">
        <v>-1.333333333333409E-3</v>
      </c>
      <c r="O2944" s="1">
        <v>-1.7769587679751231E-3</v>
      </c>
      <c r="P2944" s="1">
        <v>-1.326905471022433E-3</v>
      </c>
    </row>
    <row r="2945" spans="1:16" x14ac:dyDescent="0.35">
      <c r="A2945" s="3">
        <v>43752</v>
      </c>
      <c r="B2945" s="1">
        <v>-2.784276571472843E-3</v>
      </c>
      <c r="C2945" s="1">
        <v>-2.1612001017035092E-3</v>
      </c>
      <c r="D2945" s="1">
        <v>-4.0577728207691338E-4</v>
      </c>
      <c r="E2945" s="1">
        <v>-3.3815611050347361E-4</v>
      </c>
      <c r="F2945" s="1">
        <v>-1.7309775553076001E-4</v>
      </c>
      <c r="G2945" s="1">
        <v>-1.7298775824969859E-4</v>
      </c>
      <c r="H2945" s="1">
        <v>0</v>
      </c>
      <c r="I2945" s="1">
        <v>0</v>
      </c>
      <c r="J2945" s="1">
        <v>0</v>
      </c>
      <c r="K2945" s="1">
        <v>-1.9582119499160782E-3</v>
      </c>
      <c r="L2945" s="1">
        <v>-9.6446193667032443E-4</v>
      </c>
      <c r="M2945" s="1">
        <v>1.1852729831838269E-3</v>
      </c>
      <c r="N2945" s="1">
        <v>8.9007565643073328E-4</v>
      </c>
      <c r="O2945" s="1">
        <v>1.9119828580846929E-3</v>
      </c>
      <c r="P2945" s="1">
        <v>-4.0759371754472967E-4</v>
      </c>
    </row>
    <row r="2946" spans="1:16" x14ac:dyDescent="0.35">
      <c r="A2946" s="3">
        <v>43753</v>
      </c>
      <c r="B2946" s="1">
        <v>-8.8342220067849642E-4</v>
      </c>
      <c r="C2946" s="1">
        <v>2.0384762390115441E-3</v>
      </c>
      <c r="D2946" s="1">
        <v>-2.949247157003621E-4</v>
      </c>
      <c r="E2946" s="1">
        <v>-2.4776334188625349E-4</v>
      </c>
      <c r="F2946" s="1">
        <v>-1.103451424832036E-4</v>
      </c>
      <c r="G2946" s="1">
        <v>-1.4560734834414559E-3</v>
      </c>
      <c r="H2946" s="1">
        <v>-1.3811830407107759E-3</v>
      </c>
      <c r="I2946" s="1">
        <v>-6.3303685041782298E-4</v>
      </c>
      <c r="J2946" s="1">
        <v>-2.6718188042529341E-3</v>
      </c>
      <c r="K2946" s="1">
        <v>-5.9924804036237678E-4</v>
      </c>
      <c r="L2946" s="1">
        <v>-3.5271441280162459E-3</v>
      </c>
      <c r="M2946" s="1">
        <v>-7.7691453940076372E-4</v>
      </c>
      <c r="N2946" s="1">
        <v>-8.0591373943961209E-4</v>
      </c>
      <c r="O2946" s="1">
        <v>-1.2502878952390659E-3</v>
      </c>
      <c r="P2946" s="1">
        <v>5.7536230411914246E-4</v>
      </c>
    </row>
    <row r="2947" spans="1:16" x14ac:dyDescent="0.35">
      <c r="A2947" s="3">
        <v>43754</v>
      </c>
      <c r="B2947" s="1">
        <v>-3.1414082484415568E-4</v>
      </c>
      <c r="C2947" s="1">
        <v>-8.9001907183738904E-4</v>
      </c>
      <c r="D2947" s="1">
        <v>-6.7303054437362056E-6</v>
      </c>
      <c r="E2947" s="1">
        <v>-1.1316198345712181E-5</v>
      </c>
      <c r="F2947" s="1">
        <v>-3.8054248233665429E-6</v>
      </c>
      <c r="G2947" s="1">
        <v>9.5662709140187374E-5</v>
      </c>
      <c r="H2947" s="1">
        <v>-3.8650193181049008E-3</v>
      </c>
      <c r="I2947" s="1">
        <v>-3.3509135946910851E-3</v>
      </c>
      <c r="J2947" s="1">
        <v>-3.422040730438614E-3</v>
      </c>
      <c r="K2947" s="1">
        <v>8.4138451272242065E-4</v>
      </c>
      <c r="L2947" s="1">
        <v>-1.330874017757111E-3</v>
      </c>
      <c r="M2947" s="1">
        <v>4.8132104113474128E-4</v>
      </c>
      <c r="N2947" s="1">
        <v>5.2843832568494342E-4</v>
      </c>
      <c r="O2947" s="1">
        <v>4.6120902651947132E-4</v>
      </c>
      <c r="P2947" s="1">
        <v>6.6857376971918292E-4</v>
      </c>
    </row>
    <row r="2948" spans="1:16" x14ac:dyDescent="0.35">
      <c r="A2948" s="3">
        <v>43755</v>
      </c>
      <c r="B2948" s="1">
        <v>4.5376674933161892E-4</v>
      </c>
      <c r="C2948" s="1">
        <v>-2.5451768897932769E-4</v>
      </c>
      <c r="D2948" s="1">
        <v>-5.3842805928017157E-5</v>
      </c>
      <c r="E2948" s="1">
        <v>-2.9422448649341071E-5</v>
      </c>
      <c r="F2948" s="1">
        <v>-1.23676777401549E-5</v>
      </c>
      <c r="G2948" s="1">
        <v>-4.3317336359138808E-4</v>
      </c>
      <c r="H2948" s="1">
        <v>-4.1684379949602501E-4</v>
      </c>
      <c r="I2948" s="1">
        <v>-1.6755872350884271E-3</v>
      </c>
      <c r="J2948" s="1">
        <v>-1.5987848443378421E-3</v>
      </c>
      <c r="K2948" s="1">
        <v>-3.0534941249227292E-3</v>
      </c>
      <c r="L2948" s="1">
        <v>-2.1410653013886891E-4</v>
      </c>
      <c r="M2948" s="1">
        <v>3.7006883280277242E-4</v>
      </c>
      <c r="N2948" s="1">
        <v>3.8916995607940491E-4</v>
      </c>
      <c r="O2948" s="1">
        <v>3.292831505812277E-4</v>
      </c>
      <c r="P2948" s="1">
        <v>-2.8985990346841461E-6</v>
      </c>
    </row>
    <row r="2949" spans="1:16" x14ac:dyDescent="0.35">
      <c r="A2949" s="3">
        <v>43756</v>
      </c>
      <c r="B2949" s="1">
        <v>1.1351150759288939E-3</v>
      </c>
      <c r="C2949" s="1">
        <v>-1.272912423625483E-4</v>
      </c>
      <c r="D2949" s="1">
        <v>3.3653565707503219E-6</v>
      </c>
      <c r="E2949" s="1">
        <v>9.0533274939019748E-6</v>
      </c>
      <c r="F2949" s="1">
        <v>2.854114777184336E-6</v>
      </c>
      <c r="G2949" s="1">
        <v>8.0245087748354038E-4</v>
      </c>
      <c r="H2949" s="1">
        <v>-1.251588867037023E-3</v>
      </c>
      <c r="I2949" s="1">
        <v>1.3688096959496579E-4</v>
      </c>
      <c r="J2949" s="1">
        <v>1.8306751093621901E-4</v>
      </c>
      <c r="K2949" s="1">
        <v>3.4311634939712121E-3</v>
      </c>
      <c r="L2949" s="1">
        <v>-9.382965171533808E-5</v>
      </c>
      <c r="M2949" s="1">
        <v>2.2195915951472861E-4</v>
      </c>
      <c r="N2949" s="1">
        <v>1.6672224074687489E-4</v>
      </c>
      <c r="O2949" s="1">
        <v>1.3166990355162331E-4</v>
      </c>
      <c r="P2949" s="1">
        <v>3.6232592956597642E-5</v>
      </c>
    </row>
    <row r="2950" spans="1:16" x14ac:dyDescent="0.35">
      <c r="A2950" s="3">
        <v>43759</v>
      </c>
      <c r="B2950" s="1">
        <v>-9.7271786820940509E-4</v>
      </c>
      <c r="C2950" s="1">
        <v>3.1826861871420142E-4</v>
      </c>
      <c r="D2950" s="1">
        <v>-4.5993051683956843E-5</v>
      </c>
      <c r="E2950" s="1">
        <v>-7.3557619947095532E-5</v>
      </c>
      <c r="F2950" s="1">
        <v>-2.6638328558981069E-5</v>
      </c>
      <c r="G2950" s="1">
        <v>-1.0064960447581091E-3</v>
      </c>
      <c r="H2950" s="1">
        <v>-3.2985504189719789E-4</v>
      </c>
      <c r="I2950" s="1">
        <v>-8.1290656810140138E-4</v>
      </c>
      <c r="J2950" s="1">
        <v>-2.2188743078408462E-3</v>
      </c>
      <c r="K2950" s="1">
        <v>-7.0513687382878221E-4</v>
      </c>
      <c r="L2950" s="1">
        <v>1.683572308603942E-4</v>
      </c>
      <c r="M2950" s="1">
        <v>2.5889488867525401E-4</v>
      </c>
      <c r="N2950" s="1">
        <v>-2.500416736122002E-4</v>
      </c>
      <c r="O2950" s="1">
        <v>6.5826284435521742E-5</v>
      </c>
      <c r="P2950" s="1">
        <v>1.3811364013500691E-3</v>
      </c>
    </row>
    <row r="2951" spans="1:16" x14ac:dyDescent="0.35">
      <c r="A2951" s="3">
        <v>43760</v>
      </c>
      <c r="B2951" s="1">
        <v>-2.1122345914184049E-3</v>
      </c>
      <c r="C2951" s="1">
        <v>6.3633471205859493E-5</v>
      </c>
      <c r="D2951" s="1">
        <v>-3.0289500312918879E-5</v>
      </c>
      <c r="E2951" s="1">
        <v>-1.697608409279017E-5</v>
      </c>
      <c r="F2951" s="1">
        <v>-6.6597595447248636E-6</v>
      </c>
      <c r="G2951" s="1">
        <v>3.6497784604971878E-4</v>
      </c>
      <c r="H2951" s="1">
        <v>-1.511847913978626E-3</v>
      </c>
      <c r="I2951" s="1">
        <v>-8.2368006648270153E-4</v>
      </c>
      <c r="J2951" s="1">
        <v>-2.9403545113904078E-4</v>
      </c>
      <c r="K2951" s="1">
        <v>1.3532715339332759E-3</v>
      </c>
      <c r="L2951" s="1">
        <v>6.661408918340328E-4</v>
      </c>
      <c r="M2951" s="1">
        <v>1.8487705675740429E-4</v>
      </c>
      <c r="N2951" s="1">
        <v>-2.2231485341128729E-4</v>
      </c>
      <c r="O2951" s="1">
        <v>1.9746585486268839E-4</v>
      </c>
      <c r="P2951" s="1">
        <v>8.213157115886105E-4</v>
      </c>
    </row>
    <row r="2952" spans="1:16" x14ac:dyDescent="0.35">
      <c r="A2952" s="3">
        <v>43761</v>
      </c>
      <c r="B2952" s="1">
        <v>1.651321968900721E-3</v>
      </c>
      <c r="C2952" s="1">
        <v>1.2725884448983041E-4</v>
      </c>
      <c r="D2952" s="1">
        <v>2.916855046897204E-5</v>
      </c>
      <c r="E2952" s="1">
        <v>2.2635163046791359E-5</v>
      </c>
      <c r="F2952" s="1">
        <v>7.6112044540277424E-6</v>
      </c>
      <c r="G2952" s="1">
        <v>-5.0885137960443583E-4</v>
      </c>
      <c r="H2952" s="1">
        <v>1.368872286433342E-3</v>
      </c>
      <c r="I2952" s="1">
        <v>1.2530993969115389E-3</v>
      </c>
      <c r="J2952" s="1">
        <v>1.9700870044474521E-3</v>
      </c>
      <c r="K2952" s="1">
        <v>-4.82658094658861E-4</v>
      </c>
      <c r="L2952" s="1">
        <v>3.9324132332030359E-4</v>
      </c>
      <c r="M2952" s="1">
        <v>5.9149722735685195E-4</v>
      </c>
      <c r="N2952" s="1">
        <v>8.0607054507053633E-4</v>
      </c>
      <c r="O2952" s="1">
        <v>9.8713434898423102E-5</v>
      </c>
      <c r="P2952" s="1">
        <v>-1.127930450073311E-4</v>
      </c>
    </row>
    <row r="2953" spans="1:16" x14ac:dyDescent="0.35">
      <c r="A2953" s="3">
        <v>43762</v>
      </c>
      <c r="B2953" s="1">
        <v>-1.771122454921281E-3</v>
      </c>
      <c r="C2953" s="1">
        <v>-4.453492810789772E-4</v>
      </c>
      <c r="D2953" s="1">
        <v>-3.4776872706587802E-5</v>
      </c>
      <c r="E2953" s="1">
        <v>-5.885009184014578E-5</v>
      </c>
      <c r="F2953" s="1">
        <v>-1.902786631013953E-5</v>
      </c>
      <c r="G2953" s="1">
        <v>-3.6045647133720049E-4</v>
      </c>
      <c r="H2953" s="1">
        <v>9.9136657169296427E-4</v>
      </c>
      <c r="I2953" s="1">
        <v>1.1164539584493931E-3</v>
      </c>
      <c r="J2953" s="1">
        <v>1.3011122923378691E-3</v>
      </c>
      <c r="K2953" s="1">
        <v>-1.284490501530899E-3</v>
      </c>
      <c r="L2953" s="1">
        <v>-1.2239166545835459E-4</v>
      </c>
      <c r="M2953" s="1">
        <v>4.8030739673388112E-4</v>
      </c>
      <c r="N2953" s="1">
        <v>6.1100927623169987E-4</v>
      </c>
      <c r="O2953" s="1">
        <v>7.8962953214456455E-4</v>
      </c>
      <c r="P2953" s="1">
        <v>4.0928246853733091E-4</v>
      </c>
    </row>
    <row r="2954" spans="1:16" x14ac:dyDescent="0.35">
      <c r="A2954" s="3">
        <v>43763</v>
      </c>
      <c r="B2954" s="1">
        <v>-9.5518644364389615E-4</v>
      </c>
      <c r="C2954" s="1">
        <v>3.8189803322485888E-4</v>
      </c>
      <c r="D2954" s="1">
        <v>-8.8628015876834887E-5</v>
      </c>
      <c r="E2954" s="1">
        <v>-6.9039747654153771E-5</v>
      </c>
      <c r="F2954" s="1">
        <v>-3.044516540284814E-5</v>
      </c>
      <c r="G2954" s="1">
        <v>-6.9822670395291997E-4</v>
      </c>
      <c r="H2954" s="1">
        <v>-8.7528468221786948E-4</v>
      </c>
      <c r="I2954" s="1">
        <v>-1.946796734594858E-3</v>
      </c>
      <c r="J2954" s="1">
        <v>-2.4753717349391691E-3</v>
      </c>
      <c r="K2954" s="1">
        <v>-1.721303548979813E-3</v>
      </c>
      <c r="L2954" s="1">
        <v>-7.88475248768572E-5</v>
      </c>
      <c r="M2954" s="1">
        <v>-3.6928985560957812E-5</v>
      </c>
      <c r="N2954" s="1">
        <v>1.110247585212054E-4</v>
      </c>
      <c r="O2954" s="1">
        <v>3.6162798343086783E-4</v>
      </c>
      <c r="P2954" s="1">
        <v>7.2281806524854275E-5</v>
      </c>
    </row>
    <row r="2955" spans="1:16" x14ac:dyDescent="0.35">
      <c r="A2955" s="3">
        <v>43766</v>
      </c>
      <c r="B2955" s="1">
        <v>3.07022345485275E-3</v>
      </c>
      <c r="C2955" s="1">
        <v>1.2088821021825069E-3</v>
      </c>
      <c r="D2955" s="1">
        <v>-2.580538030949597E-5</v>
      </c>
      <c r="E2955" s="1">
        <v>-5.6593864319331999E-6</v>
      </c>
      <c r="F2955" s="1">
        <v>-4.7572019280517353E-6</v>
      </c>
      <c r="G2955" s="1">
        <v>-7.0828318234239518E-4</v>
      </c>
      <c r="H2955" s="1">
        <v>-3.6099146295379692E-3</v>
      </c>
      <c r="I2955" s="1">
        <v>-3.5958619078668712E-3</v>
      </c>
      <c r="J2955" s="1">
        <v>-4.9583954153210597E-3</v>
      </c>
      <c r="K2955" s="1">
        <v>5.0371977681340496E-4</v>
      </c>
      <c r="L2955" s="1">
        <v>-4.1246572895048411E-4</v>
      </c>
      <c r="M2955" s="1">
        <v>-4.4316419233303428E-4</v>
      </c>
      <c r="N2955" s="1">
        <v>-8.3259325044382493E-5</v>
      </c>
      <c r="O2955" s="1">
        <v>1.9718032140403349E-4</v>
      </c>
      <c r="P2955" s="1">
        <v>4.2209524029779288E-4</v>
      </c>
    </row>
    <row r="2956" spans="1:16" x14ac:dyDescent="0.35">
      <c r="A2956" s="3">
        <v>43767</v>
      </c>
      <c r="B2956" s="1">
        <v>1.0671659709893259E-4</v>
      </c>
      <c r="C2956" s="1">
        <v>6.3548551092917904E-5</v>
      </c>
      <c r="D2956" s="1">
        <v>2.244004021267898E-6</v>
      </c>
      <c r="E2956" s="1">
        <v>4.5275347686501988E-6</v>
      </c>
      <c r="F2956" s="1">
        <v>2.8543347354581532E-6</v>
      </c>
      <c r="G2956" s="1">
        <v>9.3643457785619333E-5</v>
      </c>
      <c r="H2956" s="1">
        <v>-1.278265953436053E-3</v>
      </c>
      <c r="I2956" s="1">
        <v>-9.931229008049991E-4</v>
      </c>
      <c r="J2956" s="1">
        <v>-1.0337395561703659E-3</v>
      </c>
      <c r="K2956" s="1">
        <v>-2.2752798110065031E-3</v>
      </c>
      <c r="L2956" s="1">
        <v>-5.3565439203495657E-4</v>
      </c>
      <c r="M2956" s="1">
        <v>4.4336067390804418E-4</v>
      </c>
      <c r="N2956" s="1">
        <v>8.3266257736802629E-5</v>
      </c>
      <c r="O2956" s="1">
        <v>7.2285197962851377E-4</v>
      </c>
      <c r="P2956" s="1">
        <v>2.8681696742727247E-4</v>
      </c>
    </row>
    <row r="2957" spans="1:16" x14ac:dyDescent="0.35">
      <c r="A2957" s="3">
        <v>43768</v>
      </c>
      <c r="B2957" s="1">
        <v>2.5584999187566742E-4</v>
      </c>
      <c r="C2957" s="1">
        <v>-3.8126707758789902E-4</v>
      </c>
      <c r="D2957" s="1">
        <v>-1.121999492870174E-6</v>
      </c>
      <c r="E2957" s="1">
        <v>-2.3769449918331631E-5</v>
      </c>
      <c r="F2957" s="1">
        <v>-3.80576878433736E-6</v>
      </c>
      <c r="G2957" s="1">
        <v>-3.717745975596598E-4</v>
      </c>
      <c r="H2957" s="1">
        <v>6.4134825399508877E-4</v>
      </c>
      <c r="I2957" s="1">
        <v>4.1390460792256611E-4</v>
      </c>
      <c r="J2957" s="1">
        <v>1.0341433790184149E-3</v>
      </c>
      <c r="K2957" s="1">
        <v>2.7268580966335332E-3</v>
      </c>
      <c r="L2957" s="1">
        <v>6.2922067707527063E-5</v>
      </c>
      <c r="M2957" s="1">
        <v>8.8632838466651265E-4</v>
      </c>
      <c r="N2957" s="1">
        <v>8.8809946714030197E-4</v>
      </c>
      <c r="O2957" s="1">
        <v>6.2383031815338441E-4</v>
      </c>
      <c r="P2957" s="1">
        <v>-8.8692756878572254E-4</v>
      </c>
    </row>
    <row r="2958" spans="1:16" x14ac:dyDescent="0.35">
      <c r="A2958" s="3">
        <v>43769</v>
      </c>
      <c r="B2958" s="1">
        <v>-1.224371539786606E-3</v>
      </c>
      <c r="C2958" s="1">
        <v>1.2713749920556519E-4</v>
      </c>
      <c r="D2958" s="1">
        <v>-1.1220007517298569E-5</v>
      </c>
      <c r="E2958" s="1">
        <v>1.471477114001196E-5</v>
      </c>
      <c r="F2958" s="1">
        <v>9.5144581702122366E-7</v>
      </c>
      <c r="G2958" s="1">
        <v>3.2755463445610639E-4</v>
      </c>
      <c r="H2958" s="1">
        <v>3.26429261790806E-3</v>
      </c>
      <c r="I2958" s="1">
        <v>3.5361273264420401E-3</v>
      </c>
      <c r="J2958" s="1">
        <v>4.6524963097336336E-3</v>
      </c>
      <c r="K2958" s="1">
        <v>-4.5582115552115221E-3</v>
      </c>
      <c r="L2958" s="1">
        <v>5.2045418043911162E-4</v>
      </c>
      <c r="M2958" s="1">
        <v>9.9623644011526125E-4</v>
      </c>
      <c r="N2958" s="1">
        <v>9.9822537710747561E-4</v>
      </c>
      <c r="O2958" s="1">
        <v>3.6093975587347948E-4</v>
      </c>
      <c r="P2958" s="1">
        <v>-5.9638827262087357E-4</v>
      </c>
    </row>
    <row r="2959" spans="1:16" x14ac:dyDescent="0.35">
      <c r="A2959" s="3">
        <v>43770</v>
      </c>
      <c r="B2959" s="1">
        <v>9.1030133401615032E-5</v>
      </c>
      <c r="C2959" s="1">
        <v>-4.4492468060774998E-4</v>
      </c>
      <c r="D2959" s="1">
        <v>-1.0771328071101931E-4</v>
      </c>
      <c r="E2959" s="1">
        <v>-1.92421098860307E-4</v>
      </c>
      <c r="F2959" s="1">
        <v>-6.2795364179857316E-5</v>
      </c>
      <c r="G2959" s="1">
        <v>-1.1144514817763569E-3</v>
      </c>
      <c r="H2959" s="1">
        <v>6.2081376915534836E-3</v>
      </c>
      <c r="I2959" s="1">
        <v>5.8224712235379616E-3</v>
      </c>
      <c r="J2959" s="1">
        <v>5.2222346555887977E-3</v>
      </c>
      <c r="K2959" s="1">
        <v>1.8471888702009659E-4</v>
      </c>
      <c r="L2959" s="1">
        <v>1.1711022924478791E-3</v>
      </c>
      <c r="M2959" s="1">
        <v>-1.585019720594216E-3</v>
      </c>
      <c r="N2959" s="1">
        <v>-1.3296398891967649E-3</v>
      </c>
      <c r="O2959" s="1">
        <v>-8.8562338045716782E-4</v>
      </c>
      <c r="P2959" s="1">
        <v>1.0018068689954249E-3</v>
      </c>
    </row>
    <row r="2960" spans="1:16" x14ac:dyDescent="0.35">
      <c r="A2960" s="3">
        <v>43773</v>
      </c>
      <c r="B2960" s="1">
        <v>5.7283082800752005E-4</v>
      </c>
      <c r="C2960" s="1">
        <v>8.9024545338944883E-4</v>
      </c>
      <c r="D2960" s="1">
        <v>-1.2343476304410571E-5</v>
      </c>
      <c r="E2960" s="1">
        <v>-1.245317323828043E-5</v>
      </c>
      <c r="F2960" s="1">
        <v>-4.7575233095287217E-6</v>
      </c>
      <c r="G2960" s="1">
        <v>-5.3387039483232535E-4</v>
      </c>
      <c r="H2960" s="1">
        <v>-2.5027044907865999E-3</v>
      </c>
      <c r="I2960" s="1">
        <v>-3.095210429477691E-3</v>
      </c>
      <c r="J2960" s="1">
        <v>-4.0213152763872717E-3</v>
      </c>
      <c r="K2960" s="1">
        <v>1.613561694434162E-3</v>
      </c>
      <c r="L2960" s="1">
        <v>3.3499637730072251E-4</v>
      </c>
      <c r="M2960" s="1">
        <v>2.9535553422421762E-4</v>
      </c>
      <c r="N2960" s="1">
        <v>1.941639853544341E-4</v>
      </c>
      <c r="O2960" s="1">
        <v>4.2678923177930089E-4</v>
      </c>
      <c r="P2960" s="1">
        <v>-4.2850319426379618E-4</v>
      </c>
    </row>
    <row r="2961" spans="1:16" x14ac:dyDescent="0.35">
      <c r="A2961" s="3">
        <v>43774</v>
      </c>
      <c r="B2961" s="1">
        <v>1.185032445873091E-3</v>
      </c>
      <c r="C2961" s="1">
        <v>8.2592121982205668E-4</v>
      </c>
      <c r="D2961" s="1">
        <v>1.234362866764371E-5</v>
      </c>
      <c r="E2961" s="1">
        <v>1.584969059131858E-5</v>
      </c>
      <c r="F2961" s="1">
        <v>5.7090551324190386E-6</v>
      </c>
      <c r="G2961" s="1">
        <v>1.3920224119612359E-4</v>
      </c>
      <c r="H2961" s="1">
        <v>-2.5835849628117469E-3</v>
      </c>
      <c r="I2961" s="1">
        <v>-2.0108370441889178E-3</v>
      </c>
      <c r="J2961" s="1">
        <v>-4.0514399277803434E-3</v>
      </c>
      <c r="K2961" s="1">
        <v>1.9409184426111281E-5</v>
      </c>
      <c r="L2961" s="1">
        <v>5.6621866726014325E-4</v>
      </c>
      <c r="M2961" s="1">
        <v>3.6908540636315662E-4</v>
      </c>
      <c r="N2961" s="1">
        <v>2.2185862059420641E-4</v>
      </c>
      <c r="O2961" s="1">
        <v>4.2660716043707581E-4</v>
      </c>
      <c r="P2961" s="1">
        <v>-1.142924063864847E-3</v>
      </c>
    </row>
    <row r="2962" spans="1:16" x14ac:dyDescent="0.35">
      <c r="A2962" s="3">
        <v>43775</v>
      </c>
      <c r="B2962" s="1">
        <v>4.4825284367977503E-4</v>
      </c>
      <c r="C2962" s="1">
        <v>-3.808798324128615E-4</v>
      </c>
      <c r="D2962" s="1">
        <v>1.683201314262028E-5</v>
      </c>
      <c r="E2962" s="1">
        <v>2.4906261887114312E-5</v>
      </c>
      <c r="F2962" s="1">
        <v>8.5635338087364232E-6</v>
      </c>
      <c r="G2962" s="1">
        <v>-3.9056329701581127E-5</v>
      </c>
      <c r="H2962" s="1">
        <v>-1.8587519687048859E-3</v>
      </c>
      <c r="I2962" s="1">
        <v>-1.6093359879709721E-4</v>
      </c>
      <c r="J2962" s="1">
        <v>1.239102241871848E-3</v>
      </c>
      <c r="K2962" s="1">
        <v>-1.989402790986472E-3</v>
      </c>
      <c r="L2962" s="1">
        <v>3.0276657082772829E-5</v>
      </c>
      <c r="M2962" s="1">
        <v>2.213695395514303E-4</v>
      </c>
      <c r="N2962" s="1">
        <v>3.8816646796235871E-4</v>
      </c>
      <c r="O2962" s="1">
        <v>9.8405825624814369E-5</v>
      </c>
      <c r="P2962" s="1">
        <v>9.4086109054591915E-5</v>
      </c>
    </row>
    <row r="2963" spans="1:16" x14ac:dyDescent="0.35">
      <c r="A2963" s="3">
        <v>43776</v>
      </c>
      <c r="B2963" s="1">
        <v>4.8559149524640688E-4</v>
      </c>
      <c r="C2963" s="1">
        <v>0</v>
      </c>
      <c r="D2963" s="1">
        <v>-4.7128843525423569E-5</v>
      </c>
      <c r="E2963" s="1">
        <v>-6.6792402420801089E-5</v>
      </c>
      <c r="F2963" s="1">
        <v>-2.5690381426080041E-5</v>
      </c>
      <c r="G2963" s="1">
        <v>-3.0196360322887189E-4</v>
      </c>
      <c r="H2963" s="1">
        <v>4.2904841020074969E-4</v>
      </c>
      <c r="I2963" s="1">
        <v>-1.175464253193925E-3</v>
      </c>
      <c r="J2963" s="1">
        <v>-4.1185970241313097E-3</v>
      </c>
      <c r="K2963" s="1">
        <v>6.2231989187178094E-4</v>
      </c>
      <c r="L2963" s="1">
        <v>-2.2954515929440869E-4</v>
      </c>
      <c r="M2963" s="1">
        <v>7.3773515308017679E-5</v>
      </c>
      <c r="N2963" s="1">
        <v>5.5430836174208409E-5</v>
      </c>
      <c r="O2963" s="1">
        <v>-2.6238971432313019E-4</v>
      </c>
      <c r="P2963" s="1">
        <v>7.359736236316472E-4</v>
      </c>
    </row>
    <row r="2964" spans="1:16" x14ac:dyDescent="0.35">
      <c r="A2964" s="3">
        <v>43777</v>
      </c>
      <c r="B2964" s="1">
        <v>7.9883998751029139E-5</v>
      </c>
      <c r="C2964" s="1">
        <v>0</v>
      </c>
      <c r="D2964" s="1">
        <v>-7.8551774598256685E-6</v>
      </c>
      <c r="E2964" s="1">
        <v>-2.9435906144792409E-5</v>
      </c>
      <c r="F2964" s="1">
        <v>-5.709120319719041E-6</v>
      </c>
      <c r="G2964" s="1">
        <v>-2.779850440948195E-4</v>
      </c>
      <c r="H2964" s="1">
        <v>-5.7968546552492617E-3</v>
      </c>
      <c r="I2964" s="1">
        <v>-3.6566993752946701E-3</v>
      </c>
      <c r="J2964" s="1">
        <v>-2.7124671597013039E-3</v>
      </c>
      <c r="K2964" s="1">
        <v>7.7741606336001468E-5</v>
      </c>
      <c r="L2964" s="1">
        <v>-2.4996985495695512E-4</v>
      </c>
      <c r="M2964" s="1">
        <v>-1.106521097670177E-4</v>
      </c>
      <c r="N2964" s="1">
        <v>8.3141645650375295E-5</v>
      </c>
      <c r="O2964" s="1">
        <v>1.968439355664042E-4</v>
      </c>
      <c r="P2964" s="1">
        <v>3.11672909766747E-4</v>
      </c>
    </row>
    <row r="2965" spans="1:16" x14ac:dyDescent="0.35">
      <c r="A2965" s="3">
        <v>43780</v>
      </c>
      <c r="B2965" s="1">
        <v>-8.992283338014051E-4</v>
      </c>
      <c r="C2965" s="1">
        <v>-8.8905823331419942E-4</v>
      </c>
      <c r="D2965" s="1">
        <v>-3.1420956655869858E-5</v>
      </c>
      <c r="E2965" s="1">
        <v>-1.8114937010871301E-5</v>
      </c>
      <c r="F2965" s="1">
        <v>-9.515254856484745E-6</v>
      </c>
      <c r="G2965" s="1">
        <v>1.4876599479518579E-4</v>
      </c>
      <c r="H2965" s="1">
        <v>0</v>
      </c>
      <c r="I2965" s="1">
        <v>0</v>
      </c>
      <c r="J2965" s="1">
        <v>0</v>
      </c>
      <c r="K2965" s="1">
        <v>-1.4964095886819131E-3</v>
      </c>
      <c r="L2965" s="1">
        <v>-8.8117129694031959E-6</v>
      </c>
      <c r="M2965" s="1">
        <v>1.8444059168554181E-4</v>
      </c>
      <c r="N2965" s="1">
        <v>2.4940420107522071E-4</v>
      </c>
      <c r="O2965" s="1">
        <v>3.9361039131424752E-4</v>
      </c>
      <c r="P2965" s="1">
        <v>1.2050971198394041E-3</v>
      </c>
    </row>
    <row r="2966" spans="1:16" x14ac:dyDescent="0.35">
      <c r="A2966" s="3">
        <v>43781</v>
      </c>
      <c r="B2966" s="1">
        <v>-1.448782041886143E-3</v>
      </c>
      <c r="C2966" s="1">
        <v>6.3560668658091402E-5</v>
      </c>
      <c r="D2966" s="1">
        <v>-4.0399642238786448E-5</v>
      </c>
      <c r="E2966" s="1">
        <v>-1.9247469240868401E-5</v>
      </c>
      <c r="F2966" s="1">
        <v>-9.5153453976148938E-6</v>
      </c>
      <c r="G2966" s="1">
        <v>-2.5304111181645439E-4</v>
      </c>
      <c r="H2966" s="1">
        <v>-2.7396313077474592E-3</v>
      </c>
      <c r="I2966" s="1">
        <v>-1.62664593925399E-3</v>
      </c>
      <c r="J2966" s="1">
        <v>-2.386625282468469E-3</v>
      </c>
      <c r="K2966" s="1">
        <v>7.7852061620031776E-5</v>
      </c>
      <c r="L2966" s="1">
        <v>-1.9771455195638499E-4</v>
      </c>
      <c r="M2966" s="1">
        <v>7.376263185070453E-4</v>
      </c>
      <c r="N2966" s="1">
        <v>2.493420141294056E-4</v>
      </c>
      <c r="O2966" s="1">
        <v>3.2787960260982629E-4</v>
      </c>
      <c r="P2966" s="1">
        <v>2.5488137546414441E-4</v>
      </c>
    </row>
    <row r="2967" spans="1:16" x14ac:dyDescent="0.35">
      <c r="A2967" s="3">
        <v>43782</v>
      </c>
      <c r="B2967" s="1">
        <v>-4.6826191126070338E-4</v>
      </c>
      <c r="C2967" s="1">
        <v>-5.0845303165125699E-4</v>
      </c>
      <c r="D2967" s="1">
        <v>1.0100318609040929E-5</v>
      </c>
      <c r="E2967" s="1">
        <v>4.5289034618090076E-6</v>
      </c>
      <c r="F2967" s="1">
        <v>9.5154359414095779E-7</v>
      </c>
      <c r="G2967" s="1">
        <v>-7.4371771169645662E-5</v>
      </c>
      <c r="H2967" s="1">
        <v>-1.733979425513454E-3</v>
      </c>
      <c r="I2967" s="1">
        <v>-2.0449519126178868E-3</v>
      </c>
      <c r="J2967" s="1">
        <v>-2.220975703141725E-3</v>
      </c>
      <c r="K2967" s="1">
        <v>7.2980626076457611E-4</v>
      </c>
      <c r="L2967" s="1">
        <v>3.7457516016026198E-5</v>
      </c>
      <c r="M2967" s="1">
        <v>5.1595783887381508E-4</v>
      </c>
      <c r="N2967" s="1">
        <v>5.2625747839574188E-4</v>
      </c>
      <c r="O2967" s="1">
        <v>4.588809859387144E-4</v>
      </c>
      <c r="P2967" s="1">
        <v>-1.8263047070310459E-4</v>
      </c>
    </row>
    <row r="2968" spans="1:16" x14ac:dyDescent="0.35">
      <c r="A2968" s="3">
        <v>43783</v>
      </c>
      <c r="B2968" s="1">
        <v>9.8915089587925387E-4</v>
      </c>
      <c r="C2968" s="1">
        <v>-6.9947857052010676E-4</v>
      </c>
      <c r="D2968" s="1">
        <v>-2.3567172051541799E-5</v>
      </c>
      <c r="E2968" s="1">
        <v>-1.018998663981918E-5</v>
      </c>
      <c r="F2968" s="1">
        <v>-9.5154268864305891E-7</v>
      </c>
      <c r="G2968" s="1">
        <v>-1.31017576796566E-4</v>
      </c>
      <c r="H2968" s="1">
        <v>3.6779167557865482E-3</v>
      </c>
      <c r="I2968" s="1">
        <v>2.5723275807691959E-3</v>
      </c>
      <c r="J2968" s="1">
        <v>2.0803424078572612E-3</v>
      </c>
      <c r="K2968" s="1">
        <v>5.8341922560822823E-4</v>
      </c>
      <c r="L2968" s="1">
        <v>-1.041059611404105E-4</v>
      </c>
      <c r="M2968" s="1">
        <v>6.9986739354654937E-4</v>
      </c>
      <c r="N2968" s="1">
        <v>4.9829748359764281E-4</v>
      </c>
      <c r="O2968" s="1">
        <v>1.638108967005891E-4</v>
      </c>
      <c r="P2968" s="1">
        <v>-2.76522716016192E-4</v>
      </c>
    </row>
    <row r="2969" spans="1:16" x14ac:dyDescent="0.35">
      <c r="A2969" s="3">
        <v>43784</v>
      </c>
      <c r="B2969" s="1">
        <v>-6.8141530686716134E-4</v>
      </c>
      <c r="C2969" s="1">
        <v>7.6360165447031392E-4</v>
      </c>
      <c r="D2969" s="1">
        <v>-9.4270909904992095E-5</v>
      </c>
      <c r="E2969" s="1">
        <v>-1.0756206614281889E-4</v>
      </c>
      <c r="F2969" s="1">
        <v>-4.7577179700830641E-5</v>
      </c>
      <c r="G2969" s="1">
        <v>-8.0595457483989552E-4</v>
      </c>
      <c r="H2969" s="1">
        <v>4.35014233197073E-3</v>
      </c>
      <c r="I2969" s="1">
        <v>3.2078535508910382E-3</v>
      </c>
      <c r="J2969" s="1">
        <v>2.9958740621573998E-3</v>
      </c>
      <c r="K2969" s="1">
        <v>-5.1505315737299107E-4</v>
      </c>
      <c r="L2969" s="1">
        <v>-4.0324602028685153E-4</v>
      </c>
      <c r="M2969" s="1">
        <v>-1.325137114882025E-3</v>
      </c>
      <c r="N2969" s="1">
        <v>-7.7474336626004447E-4</v>
      </c>
      <c r="O2969" s="1">
        <v>-3.9308176100616432E-4</v>
      </c>
      <c r="P2969" s="1">
        <v>-2.311011609212876E-5</v>
      </c>
    </row>
    <row r="2970" spans="1:16" x14ac:dyDescent="0.35">
      <c r="A2970" s="3">
        <v>43787</v>
      </c>
      <c r="B2970" s="1">
        <v>-2.5236838018338759E-4</v>
      </c>
      <c r="C2970" s="1">
        <v>0</v>
      </c>
      <c r="D2970" s="1">
        <v>-2.132519234765429E-5</v>
      </c>
      <c r="E2970" s="1">
        <v>-1.245589480880493E-5</v>
      </c>
      <c r="F2970" s="1">
        <v>-5.7095332076650962E-6</v>
      </c>
      <c r="G2970" s="1">
        <v>-9.1226300442892594E-5</v>
      </c>
      <c r="H2970" s="1">
        <v>3.7686583906659799E-4</v>
      </c>
      <c r="I2970" s="1">
        <v>4.3901233292631398E-4</v>
      </c>
      <c r="J2970" s="1">
        <v>2.236022523087744E-4</v>
      </c>
      <c r="K2970" s="1">
        <v>2.2362881505899601E-4</v>
      </c>
      <c r="L2970" s="1">
        <v>-3.2625402513153379E-4</v>
      </c>
      <c r="M2970" s="1">
        <v>9.2145516199182431E-4</v>
      </c>
      <c r="N2970" s="1">
        <v>7.1996234043147922E-4</v>
      </c>
      <c r="O2970" s="1">
        <v>9.8309083759318128E-4</v>
      </c>
      <c r="P2970" s="1">
        <v>2.5638377545678098E-4</v>
      </c>
    </row>
    <row r="2971" spans="1:16" x14ac:dyDescent="0.35">
      <c r="A2971" s="3">
        <v>43788</v>
      </c>
      <c r="B2971" s="1">
        <v>1.262160430299808E-4</v>
      </c>
      <c r="C2971" s="1">
        <v>6.3584917657566464E-5</v>
      </c>
      <c r="D2971" s="1">
        <v>-5.6120124003466998E-6</v>
      </c>
      <c r="E2971" s="1">
        <v>5.6618408910136253E-6</v>
      </c>
      <c r="F2971" s="1">
        <v>9.5159430113511689E-7</v>
      </c>
      <c r="G2971" s="1">
        <v>-1.7652954676150578E-5</v>
      </c>
      <c r="H2971" s="1">
        <v>-3.4037577025725069E-4</v>
      </c>
      <c r="I2971" s="1">
        <v>-1.8161234890234909E-4</v>
      </c>
      <c r="J2971" s="1">
        <v>1.7617253163271229E-4</v>
      </c>
      <c r="K2971" s="1">
        <v>4.2771599657842613E-4</v>
      </c>
      <c r="L2971" s="1">
        <v>2.7564231550591959E-5</v>
      </c>
      <c r="M2971" s="1">
        <v>5.1553984386498719E-4</v>
      </c>
      <c r="N2971" s="1">
        <v>3.3205124657564872E-4</v>
      </c>
      <c r="O2971" s="1">
        <v>4.9106265959553141E-4</v>
      </c>
      <c r="P2971" s="1">
        <v>-1.8772590285320859E-4</v>
      </c>
    </row>
    <row r="2972" spans="1:16" x14ac:dyDescent="0.35">
      <c r="A2972" s="3">
        <v>43789</v>
      </c>
      <c r="B2972" s="1">
        <v>4.1257729757027128E-4</v>
      </c>
      <c r="C2972" s="1">
        <v>6.3580874872792847E-5</v>
      </c>
      <c r="D2972" s="1">
        <v>2.9182628254798001E-5</v>
      </c>
      <c r="E2972" s="1">
        <v>2.6044320639462271E-5</v>
      </c>
      <c r="F2972" s="1">
        <v>7.6127471644316103E-6</v>
      </c>
      <c r="G2972" s="1">
        <v>5.1274576964899232E-4</v>
      </c>
      <c r="H2972" s="1">
        <v>2.7839880281024239E-3</v>
      </c>
      <c r="I2972" s="1">
        <v>2.1096676812373261E-3</v>
      </c>
      <c r="J2972" s="1">
        <v>2.4539713569899919E-3</v>
      </c>
      <c r="K2972" s="1">
        <v>9.1336624042881454E-4</v>
      </c>
      <c r="L2972" s="1">
        <v>-2.0396969120628489E-4</v>
      </c>
      <c r="M2972" s="1">
        <v>-3.6805299963194038E-5</v>
      </c>
      <c r="N2972" s="1">
        <v>-1.6597051257227771E-4</v>
      </c>
      <c r="O2972" s="1">
        <v>3.9265730833415452E-4</v>
      </c>
      <c r="P2972" s="1">
        <v>2.433673373589684E-4</v>
      </c>
    </row>
    <row r="2973" spans="1:16" x14ac:dyDescent="0.35">
      <c r="A2973" s="3">
        <v>43790</v>
      </c>
      <c r="B2973" s="1">
        <v>9.0486980063730904E-4</v>
      </c>
      <c r="C2973" s="1">
        <v>2.543073304088761E-4</v>
      </c>
      <c r="D2973" s="1">
        <v>-3.367128075359993E-6</v>
      </c>
      <c r="E2973" s="1">
        <v>-3.3969968282754341E-6</v>
      </c>
      <c r="F2973" s="1">
        <v>-4.757930756937867E-6</v>
      </c>
      <c r="G2973" s="1">
        <v>2.4636829119328851E-4</v>
      </c>
      <c r="H2973" s="1">
        <v>5.4923696747835038E-3</v>
      </c>
      <c r="I2973" s="1">
        <v>3.6270989005529049E-3</v>
      </c>
      <c r="J2973" s="1">
        <v>3.2027197826518532E-3</v>
      </c>
      <c r="K2973" s="1">
        <v>-4.5626638190443552E-4</v>
      </c>
      <c r="L2973" s="1">
        <v>-9.2632159349514964E-5</v>
      </c>
      <c r="M2973" s="1">
        <v>1.1778129485811031E-3</v>
      </c>
      <c r="N2973" s="1">
        <v>1.438649882418153E-3</v>
      </c>
      <c r="O2973" s="1">
        <v>4.9062898636043073E-4</v>
      </c>
      <c r="P2973" s="1">
        <v>4.9816796924284652E-5</v>
      </c>
    </row>
    <row r="2974" spans="1:16" x14ac:dyDescent="0.35">
      <c r="A2974" s="3">
        <v>43791</v>
      </c>
      <c r="B2974" s="1">
        <v>-5.8048363133111902E-4</v>
      </c>
      <c r="C2974" s="1">
        <v>1.2712133731640479E-4</v>
      </c>
      <c r="D2974" s="1">
        <v>-8.4178485326047436E-5</v>
      </c>
      <c r="E2974" s="1">
        <v>-7.0204839604626201E-5</v>
      </c>
      <c r="F2974" s="1">
        <v>-2.6644539011355661E-5</v>
      </c>
      <c r="G2974" s="1">
        <v>-4.2017447634246091E-4</v>
      </c>
      <c r="H2974" s="1">
        <v>-1.106643446965649E-3</v>
      </c>
      <c r="I2974" s="1">
        <v>-8.1777767998680861E-4</v>
      </c>
      <c r="J2974" s="1">
        <v>-8.1470989228982216E-4</v>
      </c>
      <c r="K2974" s="1">
        <v>-1.019783805833341E-3</v>
      </c>
      <c r="L2974" s="1">
        <v>2.8895088221014831E-4</v>
      </c>
      <c r="M2974" s="1">
        <v>2.205801257306739E-4</v>
      </c>
      <c r="N2974" s="1">
        <v>8.2879796668211547E-4</v>
      </c>
      <c r="O2974" s="1">
        <v>1.2423172485942491E-3</v>
      </c>
      <c r="P2974" s="1">
        <v>-4.822603281680049E-4</v>
      </c>
    </row>
    <row r="2975" spans="1:16" x14ac:dyDescent="0.35">
      <c r="A2975" s="3">
        <v>43794</v>
      </c>
      <c r="B2975" s="1">
        <v>-2.0916823795463779E-3</v>
      </c>
      <c r="C2975" s="1">
        <v>-1.271051795359579E-4</v>
      </c>
      <c r="D2975" s="1">
        <v>-9.9900212035319846E-5</v>
      </c>
      <c r="E2975" s="1">
        <v>-1.007849905103608E-4</v>
      </c>
      <c r="F2975" s="1">
        <v>-4.4725953614377367E-5</v>
      </c>
      <c r="G2975" s="1">
        <v>-1.143901570484052E-3</v>
      </c>
      <c r="H2975" s="1">
        <v>2.013469567637705E-3</v>
      </c>
      <c r="I2975" s="1">
        <v>1.9121564151287631E-3</v>
      </c>
      <c r="J2975" s="1">
        <v>1.9116142350521499E-3</v>
      </c>
      <c r="K2975" s="1">
        <v>-1.7985961228099701E-3</v>
      </c>
      <c r="L2975" s="1">
        <v>-9.4653692624113717E-4</v>
      </c>
      <c r="M2975" s="1">
        <v>-1.2864336384017521E-3</v>
      </c>
      <c r="N2975" s="1">
        <v>-1.5458083749689819E-3</v>
      </c>
      <c r="O2975" s="1">
        <v>-9.4690785606987848E-4</v>
      </c>
      <c r="P2975" s="1">
        <v>1.1238909161299659E-3</v>
      </c>
    </row>
    <row r="2976" spans="1:16" x14ac:dyDescent="0.35">
      <c r="A2976" s="3">
        <v>43795</v>
      </c>
      <c r="B2976" s="1">
        <v>6.3793333900385996E-4</v>
      </c>
      <c r="C2976" s="1">
        <v>1.9068200597471829E-4</v>
      </c>
      <c r="D2976" s="1">
        <v>-1.5716210148175591E-5</v>
      </c>
      <c r="E2976" s="1">
        <v>-1.359035718850876E-5</v>
      </c>
      <c r="F2976" s="1">
        <v>-5.7099515892167219E-6</v>
      </c>
      <c r="G2976" s="1">
        <v>-3.3915862340461178E-4</v>
      </c>
      <c r="H2976" s="1">
        <v>1.0959237905683321E-3</v>
      </c>
      <c r="I2976" s="1">
        <v>1.1877800601307611E-3</v>
      </c>
      <c r="J2976" s="1">
        <v>1.7184294098624431E-3</v>
      </c>
      <c r="K2976" s="1">
        <v>-5.2594158152574622E-4</v>
      </c>
      <c r="L2976" s="1">
        <v>-5.9042170456402587E-4</v>
      </c>
      <c r="M2976" s="1">
        <v>4.0482849992629077E-4</v>
      </c>
      <c r="N2976" s="1">
        <v>-2.764645710651159E-5</v>
      </c>
      <c r="O2976" s="1">
        <v>2.6146354217737588E-4</v>
      </c>
      <c r="P2976" s="1">
        <v>9.2638553799617718E-4</v>
      </c>
    </row>
    <row r="2977" spans="1:16" x14ac:dyDescent="0.35">
      <c r="A2977" s="3">
        <v>43796</v>
      </c>
      <c r="B2977" s="1">
        <v>3.9587368472160378E-4</v>
      </c>
      <c r="C2977" s="1">
        <v>3.1774275546503361E-4</v>
      </c>
      <c r="D2977" s="1">
        <v>-4.4904163289949386E-6</v>
      </c>
      <c r="E2977" s="1">
        <v>-3.397635472190963E-6</v>
      </c>
      <c r="F2977" s="1">
        <v>-1.9033280642677399E-6</v>
      </c>
      <c r="G2977" s="1">
        <v>-4.2911353987040712E-4</v>
      </c>
      <c r="H2977" s="1">
        <v>2.1640834087084389E-3</v>
      </c>
      <c r="I2977" s="1">
        <v>1.7891607592042109E-3</v>
      </c>
      <c r="J2977" s="1">
        <v>7.1847777978462091E-4</v>
      </c>
      <c r="K2977" s="1">
        <v>9.5498884222222635E-4</v>
      </c>
      <c r="L2977" s="1">
        <v>2.053893729769829E-4</v>
      </c>
      <c r="M2977" s="1">
        <v>2.2072618916224579E-4</v>
      </c>
      <c r="N2977" s="1">
        <v>4.4235554326799148E-4</v>
      </c>
      <c r="O2977" s="1">
        <v>-3.2674399607857119E-5</v>
      </c>
      <c r="P2977" s="1">
        <v>3.4527101251646819E-4</v>
      </c>
    </row>
    <row r="2978" spans="1:16" x14ac:dyDescent="0.35">
      <c r="A2978" s="3">
        <v>43798</v>
      </c>
      <c r="B2978" s="1">
        <v>1.3777264721341891E-3</v>
      </c>
      <c r="C2978" s="1">
        <v>-6.3528365415121968E-5</v>
      </c>
      <c r="D2978" s="1">
        <v>4.4904364928655127E-6</v>
      </c>
      <c r="E2978" s="1">
        <v>7.9278430376028552E-6</v>
      </c>
      <c r="F2978" s="1">
        <v>2.854997530388204E-6</v>
      </c>
      <c r="G2978" s="1">
        <v>5.6218671527652475E-4</v>
      </c>
      <c r="H2978" s="1">
        <v>3.1907527462626822E-4</v>
      </c>
      <c r="I2978" s="1">
        <v>4.7479652229820418E-4</v>
      </c>
      <c r="J2978" s="1">
        <v>-6.8424549538392831E-4</v>
      </c>
      <c r="K2978" s="1">
        <v>-1.781594088612559E-3</v>
      </c>
      <c r="L2978" s="1">
        <v>2.7600429683527491E-5</v>
      </c>
      <c r="M2978" s="1">
        <v>4.7813453970357861E-4</v>
      </c>
      <c r="N2978" s="1">
        <v>2.7634996960146369E-4</v>
      </c>
      <c r="O2978" s="1">
        <v>-3.2675467259191132E-4</v>
      </c>
      <c r="P2978" s="1">
        <v>-2.3295545024244468E-3</v>
      </c>
    </row>
    <row r="2979" spans="1:16" x14ac:dyDescent="0.35">
      <c r="A2979" s="3">
        <v>43801</v>
      </c>
      <c r="B2979" s="1">
        <v>-2.2837581640717812E-3</v>
      </c>
      <c r="C2979" s="1">
        <v>2.5412960609916269E-4</v>
      </c>
      <c r="D2979" s="1">
        <v>6.2865828605263019E-5</v>
      </c>
      <c r="E2979" s="1">
        <v>8.3807961982929058E-5</v>
      </c>
      <c r="F2979" s="1">
        <v>2.759823066789124E-5</v>
      </c>
      <c r="G2979" s="1">
        <v>1.407126608769405E-3</v>
      </c>
      <c r="H2979" s="1">
        <v>-6.3004405888070769E-3</v>
      </c>
      <c r="I2979" s="1">
        <v>-6.5171402339636586E-3</v>
      </c>
      <c r="J2979" s="1">
        <v>-7.4021884385873093E-3</v>
      </c>
      <c r="K2979" s="1">
        <v>-2.4869799286090228E-3</v>
      </c>
      <c r="L2979" s="1">
        <v>-1.1210985109427749E-3</v>
      </c>
      <c r="M2979" s="1">
        <v>-1.8381001396956529E-3</v>
      </c>
      <c r="N2979" s="1">
        <v>1.3813681069740899E-4</v>
      </c>
      <c r="O2979" s="1">
        <v>-4.2491991893833791E-4</v>
      </c>
      <c r="P2979" s="1">
        <v>5.994571662575332E-4</v>
      </c>
    </row>
    <row r="2980" spans="1:16" x14ac:dyDescent="0.35">
      <c r="A2980" s="3">
        <v>43802</v>
      </c>
      <c r="B2980" s="1">
        <v>6.0383538742669884E-4</v>
      </c>
      <c r="C2980" s="1">
        <v>2.5406504065039748E-4</v>
      </c>
      <c r="D2980" s="1">
        <v>6.3086383443988758E-4</v>
      </c>
      <c r="E2980" s="1">
        <v>6.3190437633409147E-4</v>
      </c>
      <c r="F2980" s="1">
        <v>2.3886085260960141E-4</v>
      </c>
      <c r="G2980" s="1">
        <v>1.2112539368596129E-3</v>
      </c>
      <c r="H2980" s="1">
        <v>-1.2568695001758941E-3</v>
      </c>
      <c r="I2980" s="1">
        <v>-1.094080848073498E-3</v>
      </c>
      <c r="J2980" s="1">
        <v>-1.151699790254757E-3</v>
      </c>
      <c r="K2980" s="1">
        <v>3.7153276821233478E-4</v>
      </c>
      <c r="L2980" s="1">
        <v>-2.6785146870690339E-3</v>
      </c>
      <c r="M2980" s="1">
        <v>-4.161756040070741E-3</v>
      </c>
      <c r="N2980" s="1">
        <v>-4.2540261318747552E-3</v>
      </c>
      <c r="O2980" s="1">
        <v>-3.956705143716599E-3</v>
      </c>
      <c r="P2980" s="1">
        <v>-1.0191884603613091E-3</v>
      </c>
    </row>
    <row r="2981" spans="1:16" x14ac:dyDescent="0.35">
      <c r="A2981" s="3">
        <v>43803</v>
      </c>
      <c r="B2981" s="1">
        <v>-2.0520442124449809E-4</v>
      </c>
      <c r="C2981" s="1">
        <v>-4.4450088900171991E-4</v>
      </c>
      <c r="D2981" s="1">
        <v>-2.438849275973598E-3</v>
      </c>
      <c r="E2981" s="1">
        <v>-2.0789879617882918E-3</v>
      </c>
      <c r="F2981" s="1">
        <v>-9.1620745296228101E-4</v>
      </c>
      <c r="G2981" s="1">
        <v>-1.220453598136606E-3</v>
      </c>
      <c r="H2981" s="1">
        <v>1.855037183372543E-3</v>
      </c>
      <c r="I2981" s="1">
        <v>1.5385407681116629E-3</v>
      </c>
      <c r="J2981" s="1">
        <v>1.4499590635119739E-3</v>
      </c>
      <c r="K2981" s="1">
        <v>3.9094187671784297E-5</v>
      </c>
      <c r="L2981" s="1">
        <v>1.8767267049288881E-3</v>
      </c>
      <c r="M2981" s="1">
        <v>1.146492103997865E-3</v>
      </c>
      <c r="N2981" s="1">
        <v>1.2483701833716501E-3</v>
      </c>
      <c r="O2981" s="1">
        <v>-3.2829940906109473E-4</v>
      </c>
      <c r="P2981" s="1">
        <v>1.221094736720385E-3</v>
      </c>
    </row>
    <row r="2982" spans="1:16" x14ac:dyDescent="0.35">
      <c r="A2982" s="3">
        <v>43804</v>
      </c>
      <c r="B2982" s="1">
        <v>-9.3028904542136193E-4</v>
      </c>
      <c r="C2982" s="1">
        <v>0</v>
      </c>
      <c r="D2982" s="1">
        <v>-2.3615937383980601E-5</v>
      </c>
      <c r="E2982" s="1">
        <v>-4.6497596868033668E-5</v>
      </c>
      <c r="F2982" s="1">
        <v>-1.809335983227189E-5</v>
      </c>
      <c r="G2982" s="1">
        <v>-2.9616878174187899E-4</v>
      </c>
      <c r="H2982" s="1">
        <v>-4.6638800161639127E-3</v>
      </c>
      <c r="I2982" s="1">
        <v>-4.92715324217885E-3</v>
      </c>
      <c r="J2982" s="1">
        <v>-4.6680649984409683E-3</v>
      </c>
      <c r="K2982" s="1">
        <v>-3.7138026407090852E-4</v>
      </c>
      <c r="L2982" s="1">
        <v>-5.2540615278262592E-4</v>
      </c>
      <c r="M2982" s="1">
        <v>1.4407092722570349E-3</v>
      </c>
      <c r="N2982" s="1">
        <v>1.4130555247700021E-3</v>
      </c>
      <c r="O2982" s="1">
        <v>7.8817733990144134E-4</v>
      </c>
      <c r="P2982" s="1">
        <v>2.0278647378124681E-4</v>
      </c>
    </row>
    <row r="2983" spans="1:16" x14ac:dyDescent="0.35">
      <c r="A2983" s="3">
        <v>43805</v>
      </c>
      <c r="B2983" s="1">
        <v>1.7091440421863611E-3</v>
      </c>
      <c r="C2983" s="1">
        <v>3.8117019249095391E-4</v>
      </c>
      <c r="D2983" s="1">
        <v>-6.7700619314481347E-4</v>
      </c>
      <c r="E2983" s="1">
        <v>-5.5459468655194577E-4</v>
      </c>
      <c r="F2983" s="1">
        <v>-2.3426563437423109E-4</v>
      </c>
      <c r="G2983" s="1">
        <v>-1.657701812517232E-3</v>
      </c>
      <c r="H2983" s="1">
        <v>-2.8147266381117749E-5</v>
      </c>
      <c r="I2983" s="1">
        <v>2.306909378140265E-4</v>
      </c>
      <c r="J2983" s="1">
        <v>2.8517301165464909E-4</v>
      </c>
      <c r="K2983" s="1">
        <v>-1.1927690818611669E-3</v>
      </c>
      <c r="L2983" s="1">
        <v>-6.6069971087479029E-4</v>
      </c>
      <c r="M2983" s="1">
        <v>-2.5821682835958089E-3</v>
      </c>
      <c r="N2983" s="1">
        <v>-1.9644191129678519E-3</v>
      </c>
      <c r="O2983" s="1">
        <v>-1.082890332742559E-3</v>
      </c>
      <c r="P2983" s="1">
        <v>1.026714046068689E-3</v>
      </c>
    </row>
    <row r="2984" spans="1:16" x14ac:dyDescent="0.35">
      <c r="A2984" s="3">
        <v>43808</v>
      </c>
      <c r="B2984" s="1">
        <v>1.9877675840980209E-3</v>
      </c>
      <c r="C2984" s="1">
        <v>1.3335873499715769E-3</v>
      </c>
      <c r="D2984" s="1">
        <v>6.3019985212742213E-5</v>
      </c>
      <c r="E2984" s="1">
        <v>1.4752007407792261E-4</v>
      </c>
      <c r="F2984" s="1">
        <v>3.3338286450135257E-5</v>
      </c>
      <c r="G2984" s="1">
        <v>4.2916298776107809E-4</v>
      </c>
      <c r="H2984" s="1">
        <v>-7.7849580365541016E-4</v>
      </c>
      <c r="I2984" s="1">
        <v>2.084965095283664E-4</v>
      </c>
      <c r="J2984" s="1">
        <v>6.4246019423785938E-5</v>
      </c>
      <c r="K2984" s="1">
        <v>-2.2317714196219418E-3</v>
      </c>
      <c r="L2984" s="1">
        <v>3.0282710615450181E-3</v>
      </c>
      <c r="M2984" s="1">
        <v>7.7665594141818062E-4</v>
      </c>
      <c r="N2984" s="1">
        <v>2.13461964958972E-3</v>
      </c>
      <c r="O2984" s="1">
        <v>1.806773759074787E-3</v>
      </c>
      <c r="P2984" s="1">
        <v>1.0148493799182481E-3</v>
      </c>
    </row>
    <row r="2985" spans="1:16" x14ac:dyDescent="0.35">
      <c r="A2985" s="3">
        <v>43809</v>
      </c>
      <c r="B2985" s="1">
        <v>-1.2147592645075369E-3</v>
      </c>
      <c r="C2985" s="1">
        <v>-5.7077625570778334E-4</v>
      </c>
      <c r="D2985" s="1">
        <v>1.012757366964934E-4</v>
      </c>
      <c r="E2985" s="1">
        <v>1.2707547148416151E-4</v>
      </c>
      <c r="F2985" s="1">
        <v>5.9054424367044327E-5</v>
      </c>
      <c r="G2985" s="1">
        <v>1.6006537003820931E-4</v>
      </c>
      <c r="H2985" s="1">
        <v>-3.065558157874793E-3</v>
      </c>
      <c r="I2985" s="1">
        <v>-2.0909869882868031E-3</v>
      </c>
      <c r="J2985" s="1">
        <v>-1.863014871998137E-3</v>
      </c>
      <c r="K2985" s="1">
        <v>4.9051828161505988E-5</v>
      </c>
      <c r="L2985" s="1">
        <v>-2.8927102597364751E-4</v>
      </c>
      <c r="M2985" s="1">
        <v>6.6518847006635795E-4</v>
      </c>
      <c r="N2985" s="1">
        <v>4.7027580292691162E-4</v>
      </c>
      <c r="O2985" s="1">
        <v>7.2140608604409628E-4</v>
      </c>
      <c r="P2985" s="1">
        <v>-2.1601289164840939E-5</v>
      </c>
    </row>
    <row r="2986" spans="1:16" x14ac:dyDescent="0.35">
      <c r="A2986" s="3">
        <v>43810</v>
      </c>
      <c r="B2986" s="1">
        <v>-3.674174674871411E-4</v>
      </c>
      <c r="C2986" s="1">
        <v>-1.2691160606648211E-4</v>
      </c>
      <c r="D2986" s="1">
        <v>-8.776341683225386E-5</v>
      </c>
      <c r="E2986" s="1">
        <v>-3.3693410385748912E-4</v>
      </c>
      <c r="F2986" s="1">
        <v>-4.6669289036294082E-5</v>
      </c>
      <c r="G2986" s="1">
        <v>-6.4102700196788653E-4</v>
      </c>
      <c r="H2986" s="1">
        <v>-2.4537577432263151E-3</v>
      </c>
      <c r="I2986" s="1">
        <v>-2.7673281511402248E-3</v>
      </c>
      <c r="J2986" s="1">
        <v>-2.9867897407291899E-3</v>
      </c>
      <c r="K2986" s="1">
        <v>1.118326826109906E-3</v>
      </c>
      <c r="L2986" s="1">
        <v>1.1044073584542961E-5</v>
      </c>
      <c r="M2986" s="1">
        <v>1.477213974445668E-4</v>
      </c>
      <c r="N2986" s="1">
        <v>6.9125698169547611E-4</v>
      </c>
      <c r="O2986" s="1">
        <v>-3.2767547021439469E-4</v>
      </c>
      <c r="P2986" s="1">
        <v>-1.296105347448062E-5</v>
      </c>
    </row>
    <row r="2987" spans="1:16" x14ac:dyDescent="0.35">
      <c r="A2987" s="3">
        <v>43811</v>
      </c>
      <c r="B2987" s="1">
        <v>-5.4950920215623977E-4</v>
      </c>
      <c r="C2987" s="1">
        <v>-8.8849400266544087E-4</v>
      </c>
      <c r="D2987" s="1">
        <v>-7.6180831012462313E-4</v>
      </c>
      <c r="E2987" s="1">
        <v>-7.2743284296861166E-4</v>
      </c>
      <c r="F2987" s="1">
        <v>-2.8669615541399018E-4</v>
      </c>
      <c r="G2987" s="1">
        <v>-1.3659762597719729E-3</v>
      </c>
      <c r="H2987" s="1">
        <v>-3.0253840716658602E-3</v>
      </c>
      <c r="I2987" s="1">
        <v>-2.1688435429634279E-3</v>
      </c>
      <c r="J2987" s="1">
        <v>-8.1365706573743868E-4</v>
      </c>
      <c r="K2987" s="1">
        <v>2.449731509426512E-3</v>
      </c>
      <c r="L2987" s="1">
        <v>-7.432579436382758E-4</v>
      </c>
      <c r="M2987" s="1">
        <v>-1.3662211062698271E-3</v>
      </c>
      <c r="N2987" s="1">
        <v>-4.6973004338102248E-4</v>
      </c>
      <c r="O2987" s="1">
        <v>-3.9333945194708342E-4</v>
      </c>
      <c r="P2987" s="1">
        <v>-5.7677435521519271E-4</v>
      </c>
    </row>
    <row r="2988" spans="1:16" x14ac:dyDescent="0.35">
      <c r="A2988" s="3">
        <v>43812</v>
      </c>
      <c r="B2988" s="1">
        <v>-2.1070032369687741E-3</v>
      </c>
      <c r="C2988" s="1">
        <v>-9.5280442101253193E-4</v>
      </c>
      <c r="D2988" s="1">
        <v>-2.342347617900753E-4</v>
      </c>
      <c r="E2988" s="1">
        <v>-2.6347468598819651E-4</v>
      </c>
      <c r="F2988" s="1">
        <v>-1.009917196318488E-4</v>
      </c>
      <c r="G2988" s="1">
        <v>-6.7129275999477933E-4</v>
      </c>
      <c r="H2988" s="1">
        <v>-5.07276746288432E-3</v>
      </c>
      <c r="I2988" s="1">
        <v>-4.4706551139911399E-3</v>
      </c>
      <c r="J2988" s="1">
        <v>-4.8044858917439806E-3</v>
      </c>
      <c r="K2988" s="1">
        <v>-1.368497194580764E-3</v>
      </c>
      <c r="L2988" s="1">
        <v>-1.559460654288358E-3</v>
      </c>
      <c r="M2988" s="1">
        <v>1.8487705675740429E-4</v>
      </c>
      <c r="N2988" s="1">
        <v>1.713938187648534E-3</v>
      </c>
      <c r="O2988" s="1">
        <v>2.000262329485913E-3</v>
      </c>
      <c r="P2988" s="1">
        <v>3.7681282633394991E-4</v>
      </c>
    </row>
    <row r="2989" spans="1:16" x14ac:dyDescent="0.35">
      <c r="A2989" s="3">
        <v>43815</v>
      </c>
      <c r="B2989" s="1">
        <v>-2.3838975021372999E-4</v>
      </c>
      <c r="C2989" s="1">
        <v>6.3580874872792847E-5</v>
      </c>
      <c r="D2989" s="1">
        <v>-9.0111400218417792E-5</v>
      </c>
      <c r="E2989" s="1">
        <v>-8.8605351763249018E-5</v>
      </c>
      <c r="F2989" s="1">
        <v>-6.7652229426728994E-5</v>
      </c>
      <c r="G2989" s="1">
        <v>-1.095686270979668E-3</v>
      </c>
      <c r="H2989" s="1">
        <v>4.8184507489466011E-3</v>
      </c>
      <c r="I2989" s="1">
        <v>4.2229485436613423E-3</v>
      </c>
      <c r="J2989" s="1">
        <v>4.4868552385641802E-3</v>
      </c>
      <c r="K2989" s="1">
        <v>-9.5926078189545461E-4</v>
      </c>
      <c r="L2989" s="1">
        <v>-2.4917283695063959E-3</v>
      </c>
      <c r="M2989" s="1">
        <v>9.6118299445469013E-4</v>
      </c>
      <c r="N2989" s="1">
        <v>-1.103874599845955E-4</v>
      </c>
      <c r="O2989" s="1">
        <v>1.0472232221749871E-3</v>
      </c>
      <c r="P2989" s="1">
        <v>-8.4264807559519816E-5</v>
      </c>
    </row>
    <row r="2990" spans="1:16" x14ac:dyDescent="0.35">
      <c r="A2990" s="3">
        <v>43816</v>
      </c>
      <c r="B2990" s="1">
        <v>1.109506598036214E-3</v>
      </c>
      <c r="C2990" s="1">
        <v>6.3576832602274536E-5</v>
      </c>
      <c r="D2990" s="1">
        <v>-1.1264940127375671E-6</v>
      </c>
      <c r="E2990" s="1">
        <v>-2.2721334196340588E-6</v>
      </c>
      <c r="F2990" s="1">
        <v>-9.5291276847042639E-7</v>
      </c>
      <c r="G2990" s="1">
        <v>-2.5047778117959218E-5</v>
      </c>
      <c r="H2990" s="1">
        <v>1.8457270012475211E-3</v>
      </c>
      <c r="I2990" s="1">
        <v>1.1576816264033949E-3</v>
      </c>
      <c r="J2990" s="1">
        <v>1.4703120171752899E-3</v>
      </c>
      <c r="K2990" s="1">
        <v>8.2301301144394046E-4</v>
      </c>
      <c r="L2990" s="1">
        <v>1.6645619207444891E-6</v>
      </c>
      <c r="M2990" s="1">
        <v>1.809720785935998E-3</v>
      </c>
      <c r="N2990" s="1">
        <v>1.0211967321704929E-3</v>
      </c>
      <c r="O2990" s="1">
        <v>8.8267024093635627E-4</v>
      </c>
      <c r="P2990" s="1">
        <v>4.6241508884925508E-4</v>
      </c>
    </row>
    <row r="2991" spans="1:16" x14ac:dyDescent="0.35">
      <c r="A2991" s="3">
        <v>43817</v>
      </c>
      <c r="B2991" s="1">
        <v>-8.5794246924586481E-4</v>
      </c>
      <c r="C2991" s="1">
        <v>2.5429116338204771E-4</v>
      </c>
      <c r="D2991" s="1">
        <v>-6.758971690001836E-6</v>
      </c>
      <c r="E2991" s="1">
        <v>-1.136069291196584E-6</v>
      </c>
      <c r="F2991" s="1">
        <v>-2.858741029454492E-6</v>
      </c>
      <c r="G2991" s="1">
        <v>-2.0316680194421011E-5</v>
      </c>
      <c r="H2991" s="1">
        <v>-2.2847964880599041E-3</v>
      </c>
      <c r="I2991" s="1">
        <v>-2.041697021442523E-3</v>
      </c>
      <c r="J2991" s="1">
        <v>-7.4684908337896427E-4</v>
      </c>
      <c r="K2991" s="1">
        <v>-7.9296706739251377E-4</v>
      </c>
      <c r="L2991" s="1">
        <v>-4.0504272646013639E-5</v>
      </c>
      <c r="M2991" s="1">
        <v>7.3732718894015115E-4</v>
      </c>
      <c r="N2991" s="1">
        <v>1.075298464253249E-3</v>
      </c>
      <c r="O2991" s="1">
        <v>3.9195192056418188E-4</v>
      </c>
      <c r="P2991" s="1">
        <v>3.8372792034602199E-4</v>
      </c>
    </row>
    <row r="2992" spans="1:16" x14ac:dyDescent="0.35">
      <c r="A2992" s="3">
        <v>43818</v>
      </c>
      <c r="B2992" s="1">
        <v>-1.763576191964322E-4</v>
      </c>
      <c r="C2992" s="1">
        <v>1.2711325791281419E-4</v>
      </c>
      <c r="D2992" s="1">
        <v>1.1265028956319869E-6</v>
      </c>
      <c r="E2992" s="1">
        <v>-1.1360705817975439E-5</v>
      </c>
      <c r="F2992" s="1">
        <v>-1.9058328013521471E-6</v>
      </c>
      <c r="G2992" s="1">
        <v>-4.7772018109049069E-4</v>
      </c>
      <c r="H2992" s="1">
        <v>-2.3734497659431142E-3</v>
      </c>
      <c r="I2992" s="1">
        <v>-2.552692881753194E-3</v>
      </c>
      <c r="J2992" s="1">
        <v>-2.0195469541303131E-3</v>
      </c>
      <c r="K2992" s="1">
        <v>4.5068435439477028E-4</v>
      </c>
      <c r="L2992" s="1">
        <v>4.3280290932257159E-5</v>
      </c>
      <c r="M2992" s="1">
        <v>7.3678393811116294E-5</v>
      </c>
      <c r="N2992" s="1">
        <v>1.6525283684032391E-4</v>
      </c>
      <c r="O2992" s="1">
        <v>1.30599451482416E-4</v>
      </c>
      <c r="P2992" s="1">
        <v>2.158990973999408E-6</v>
      </c>
    </row>
    <row r="2993" spans="1:16" x14ac:dyDescent="0.35">
      <c r="A2993" s="3">
        <v>43819</v>
      </c>
      <c r="B2993" s="1">
        <v>2.133695355988952E-3</v>
      </c>
      <c r="C2993" s="1">
        <v>8.2613116420948707E-4</v>
      </c>
      <c r="D2993" s="1">
        <v>-2.02770292798693E-5</v>
      </c>
      <c r="E2993" s="1">
        <v>-6.8165009309284494E-6</v>
      </c>
      <c r="F2993" s="1">
        <v>-4.7645910837834649E-6</v>
      </c>
      <c r="G2993" s="1">
        <v>-4.4830939281537141E-4</v>
      </c>
      <c r="H2993" s="1">
        <v>1.1671882700219349E-3</v>
      </c>
      <c r="I2993" s="1">
        <v>1.1803205325426891E-3</v>
      </c>
      <c r="J2993" s="1">
        <v>9.7743803379923833E-4</v>
      </c>
      <c r="K2993" s="1">
        <v>-9.9889338282099782E-4</v>
      </c>
      <c r="L2993" s="1">
        <v>6.0367844357500644E-4</v>
      </c>
      <c r="M2993" s="1">
        <v>2.9469186282082838E-4</v>
      </c>
      <c r="N2993" s="1">
        <v>2.2030071046996719E-4</v>
      </c>
      <c r="O2993" s="1">
        <v>3.2645599373104517E-5</v>
      </c>
      <c r="P2993" s="1">
        <v>5.0376347298097812E-6</v>
      </c>
    </row>
    <row r="2994" spans="1:16" x14ac:dyDescent="0.35">
      <c r="A2994" s="3">
        <v>43822</v>
      </c>
      <c r="B2994" s="1">
        <v>-1.663020968630802E-4</v>
      </c>
      <c r="C2994" s="1">
        <v>7.6195313988192126E-4</v>
      </c>
      <c r="D2994" s="1">
        <v>9.0121957538880082E-6</v>
      </c>
      <c r="E2994" s="1">
        <v>1.1360912326674469E-5</v>
      </c>
      <c r="F2994" s="1">
        <v>4.7646137852908046E-6</v>
      </c>
      <c r="G2994" s="1">
        <v>4.6740812776890912E-5</v>
      </c>
      <c r="H2994" s="1">
        <v>5.3130988097471743E-4</v>
      </c>
      <c r="I2994" s="1">
        <v>-1.415459800941932E-4</v>
      </c>
      <c r="J2994" s="1">
        <v>-7.0306817875720462E-4</v>
      </c>
      <c r="K2994" s="1">
        <v>-1.9605728793958829E-4</v>
      </c>
      <c r="L2994" s="1">
        <v>1.203301370986676E-4</v>
      </c>
      <c r="M2994" s="1">
        <v>1.1047689191678871E-3</v>
      </c>
      <c r="N2994" s="1">
        <v>1.3765761797235321E-4</v>
      </c>
      <c r="O2994" s="1">
        <v>8.4875787549365533E-4</v>
      </c>
      <c r="P2994" s="1">
        <v>1.0514210376322271E-3</v>
      </c>
    </row>
    <row r="2995" spans="1:16" x14ac:dyDescent="0.35">
      <c r="A2995" s="3">
        <v>43823</v>
      </c>
      <c r="B2995" s="1">
        <v>-1.0562546666423871E-3</v>
      </c>
      <c r="C2995" s="1">
        <v>-3.1723875388622869E-4</v>
      </c>
      <c r="D2995" s="1">
        <v>-6.7590859013089144E-6</v>
      </c>
      <c r="E2995" s="1">
        <v>-9.0886266062017995E-6</v>
      </c>
      <c r="F2995" s="1">
        <v>-7.6233457340091348E-6</v>
      </c>
      <c r="G2995" s="1">
        <v>-9.5556963718435028E-6</v>
      </c>
      <c r="H2995" s="1">
        <v>-4.5547636532261571E-4</v>
      </c>
      <c r="I2995" s="1">
        <v>-6.7988942948793429E-5</v>
      </c>
      <c r="J2995" s="1">
        <v>1.671298679943867E-4</v>
      </c>
      <c r="K2995" s="1">
        <v>3.9219146787505821E-5</v>
      </c>
      <c r="L2995" s="1">
        <v>-1.136622589735792E-4</v>
      </c>
      <c r="M2995" s="1">
        <v>4.7820489240391062E-4</v>
      </c>
      <c r="N2995" s="1">
        <v>5.5055468384401784E-4</v>
      </c>
      <c r="O2995" s="1">
        <v>0</v>
      </c>
      <c r="P2995" s="1">
        <v>-5.1042085277730458E-5</v>
      </c>
    </row>
    <row r="2996" spans="1:16" x14ac:dyDescent="0.35">
      <c r="A2996" s="3">
        <v>43826</v>
      </c>
      <c r="B2996" s="1">
        <v>1.7187786589638601E-3</v>
      </c>
      <c r="C2996" s="1">
        <v>5.7070386810398332E-4</v>
      </c>
      <c r="D2996" s="1">
        <v>3.4922888010324733E-5</v>
      </c>
      <c r="E2996" s="1">
        <v>3.5219228335492403E-5</v>
      </c>
      <c r="F2996" s="1">
        <v>1.143512756840437E-5</v>
      </c>
      <c r="G2996" s="1">
        <v>1.570444062266585E-4</v>
      </c>
      <c r="H2996" s="1">
        <v>-2.6072231874449958E-3</v>
      </c>
      <c r="I2996" s="1">
        <v>-2.563264287264611E-3</v>
      </c>
      <c r="J2996" s="1">
        <v>-4.767795682840581E-3</v>
      </c>
      <c r="K2996" s="1">
        <v>7.9315342133079447E-4</v>
      </c>
      <c r="L2996" s="1">
        <v>1.3152593391736469E-3</v>
      </c>
      <c r="M2996" s="1">
        <v>7.7257008314313147E-4</v>
      </c>
      <c r="N2996" s="1">
        <v>6.0514372163389396E-4</v>
      </c>
      <c r="O2996" s="1">
        <v>0</v>
      </c>
      <c r="P2996" s="1">
        <v>7.9020860356671108E-4</v>
      </c>
    </row>
    <row r="2997" spans="1:16" x14ac:dyDescent="0.35">
      <c r="A2997" s="3">
        <v>43829</v>
      </c>
      <c r="B2997" s="1">
        <v>4.8504014919847897E-5</v>
      </c>
      <c r="C2997" s="1">
        <v>-3.1687686165149392E-4</v>
      </c>
      <c r="D2997" s="1">
        <v>1.5095172811574459E-4</v>
      </c>
      <c r="E2997" s="1">
        <v>1.045178998262397E-4</v>
      </c>
      <c r="F2997" s="1">
        <v>4.6692903631573301E-5</v>
      </c>
      <c r="G2997" s="1">
        <v>1.0025849542747429E-3</v>
      </c>
      <c r="H2997" s="1">
        <v>1.1863501393121201E-3</v>
      </c>
      <c r="I2997" s="1">
        <v>-1.622965806594268E-3</v>
      </c>
      <c r="J2997" s="1">
        <v>2.455573549403844E-3</v>
      </c>
      <c r="K2997" s="1">
        <v>-3.1994520816006622E-3</v>
      </c>
      <c r="L2997" s="1">
        <v>-5.3317194074575802E-4</v>
      </c>
      <c r="M2997" s="1">
        <v>-7.3521302797485699E-4</v>
      </c>
      <c r="N2997" s="1">
        <v>6.0477774417910801E-4</v>
      </c>
      <c r="O2997" s="1">
        <v>9.7828213656803165E-4</v>
      </c>
      <c r="P2997" s="1">
        <v>2.011680680178429E-4</v>
      </c>
    </row>
    <row r="2998" spans="1:16" x14ac:dyDescent="0.35">
      <c r="A2998" s="3">
        <v>43830</v>
      </c>
      <c r="B2998" s="1">
        <v>-3.43391769752921E-3</v>
      </c>
      <c r="C2998" s="1">
        <v>-1.6482819830101469E-3</v>
      </c>
      <c r="D2998" s="1">
        <v>-1.160125473764761E-4</v>
      </c>
      <c r="E2998" s="1">
        <v>-1.556245200630135E-4</v>
      </c>
      <c r="F2998" s="1">
        <v>-3.7162004423274553E-5</v>
      </c>
      <c r="G2998" s="1">
        <v>-6.9531672750311468E-4</v>
      </c>
      <c r="H2998" s="1">
        <v>-3.8574655970691207E-4</v>
      </c>
      <c r="I2998" s="1">
        <v>1.4001894979238649E-3</v>
      </c>
      <c r="J2998" s="1">
        <v>6.0715552028645092E-4</v>
      </c>
      <c r="K2998" s="1">
        <v>-1.3741926618116021E-4</v>
      </c>
      <c r="L2998" s="1">
        <v>8.7892758634833257E-4</v>
      </c>
      <c r="M2998" s="1">
        <v>5.518154729060587E-4</v>
      </c>
      <c r="N2998" s="1">
        <v>-2.747328223295931E-5</v>
      </c>
      <c r="O2998" s="1">
        <v>1.3356789158196489E-3</v>
      </c>
      <c r="P2998" s="1">
        <v>-1.12775122813602E-4</v>
      </c>
    </row>
    <row r="2999" spans="1:16" x14ac:dyDescent="0.35">
      <c r="A2999" s="3">
        <v>43832</v>
      </c>
      <c r="B2999" s="1">
        <v>-1.8859154963835059E-4</v>
      </c>
      <c r="C2999" s="1">
        <v>-2.5400050800095109E-4</v>
      </c>
      <c r="D2999" s="1">
        <v>-5.8914176801105889E-4</v>
      </c>
      <c r="E2999" s="1">
        <v>-6.0782538256076712E-4</v>
      </c>
      <c r="F2999" s="1">
        <v>-2.8777801071067088E-4</v>
      </c>
      <c r="G2999" s="1">
        <v>-1.3328373836394289E-3</v>
      </c>
      <c r="H2999" s="1">
        <v>-2.9299966315180499E-3</v>
      </c>
      <c r="I2999" s="1">
        <v>-1.6354734279934171E-3</v>
      </c>
      <c r="J2999" s="1">
        <v>-3.8715582211891202E-3</v>
      </c>
      <c r="K2999" s="1">
        <v>3.5537579517788132E-3</v>
      </c>
      <c r="L2999" s="1">
        <v>-1.987346800604306E-3</v>
      </c>
      <c r="M2999" s="1">
        <v>-3.6767409368310133E-5</v>
      </c>
      <c r="N2999" s="1">
        <v>7.9674707401489187E-4</v>
      </c>
      <c r="O2999" s="1">
        <v>1.1061587012395351E-3</v>
      </c>
      <c r="P2999" s="1">
        <v>9.6480300920842588E-4</v>
      </c>
    </row>
    <row r="3000" spans="1:16" x14ac:dyDescent="0.35">
      <c r="A3000" s="3">
        <v>43833</v>
      </c>
      <c r="B3000" s="1">
        <v>4.0037628068678721E-4</v>
      </c>
      <c r="C3000" s="1">
        <v>-1.2703252032530979E-4</v>
      </c>
      <c r="D3000" s="1">
        <v>4.2830945132354969E-5</v>
      </c>
      <c r="E3000" s="1">
        <v>4.206208818957613E-5</v>
      </c>
      <c r="F3000" s="1">
        <v>1.6204087624149821E-5</v>
      </c>
      <c r="G3000" s="1">
        <v>1.0600802096141231E-3</v>
      </c>
      <c r="H3000" s="1">
        <v>1.0631121700679369E-3</v>
      </c>
      <c r="I3000" s="1">
        <v>1.3949089099221099E-3</v>
      </c>
      <c r="J3000" s="1">
        <v>-1.208804760413962E-3</v>
      </c>
      <c r="K3000" s="1">
        <v>-1.7999334807192739E-3</v>
      </c>
      <c r="L3000" s="1">
        <v>2.1722814006523978E-3</v>
      </c>
      <c r="M3000" s="1">
        <v>4.0445637386454791E-4</v>
      </c>
      <c r="N3000" s="1">
        <v>-6.0394762126980694E-4</v>
      </c>
      <c r="O3000" s="1">
        <v>-8.7744954665103236E-4</v>
      </c>
      <c r="P3000" s="1">
        <v>1.4928190380358861E-4</v>
      </c>
    </row>
    <row r="3001" spans="1:16" x14ac:dyDescent="0.35">
      <c r="A3001" s="3">
        <v>43836</v>
      </c>
      <c r="B3001" s="1">
        <v>-5.2307871969803355E-4</v>
      </c>
      <c r="C3001" s="1">
        <v>3.1762164909165952E-4</v>
      </c>
      <c r="D3001" s="1">
        <v>2.704996466595944E-5</v>
      </c>
      <c r="E3001" s="1">
        <v>7.9573576570179938E-6</v>
      </c>
      <c r="F3001" s="1">
        <v>1.143799415714852E-5</v>
      </c>
      <c r="G3001" s="1">
        <v>-6.2012154401303032E-4</v>
      </c>
      <c r="H3001" s="1">
        <v>-6.2034683407086177E-4</v>
      </c>
      <c r="I3001" s="1">
        <v>3.652915138390167E-4</v>
      </c>
      <c r="J3001" s="1">
        <v>-1.4599193788016329E-3</v>
      </c>
      <c r="K3001" s="1">
        <v>7.545912467417093E-4</v>
      </c>
      <c r="L3001" s="1">
        <v>5.0131699575417521E-4</v>
      </c>
      <c r="M3001" s="1">
        <v>6.2481623052046409E-4</v>
      </c>
      <c r="N3001" s="1">
        <v>7.1418761159169897E-4</v>
      </c>
      <c r="O3001" s="1">
        <v>1.2685402029664059E-3</v>
      </c>
      <c r="P3001" s="1">
        <v>3.961120738833479E-4</v>
      </c>
    </row>
    <row r="3002" spans="1:16" x14ac:dyDescent="0.35">
      <c r="A3002" s="3">
        <v>43837</v>
      </c>
      <c r="B3002" s="1">
        <v>-1.7854839063028429E-3</v>
      </c>
      <c r="C3002" s="1">
        <v>-7.6204991426942481E-4</v>
      </c>
      <c r="D3002" s="1">
        <v>-1.7694706577808811E-4</v>
      </c>
      <c r="E3002" s="1">
        <v>-1.602826430948667E-4</v>
      </c>
      <c r="F3002" s="1">
        <v>-7.5299266928174902E-5</v>
      </c>
      <c r="G3002" s="1">
        <v>2.6362298116477939E-4</v>
      </c>
      <c r="H3002" s="1">
        <v>8.8518513851654212E-4</v>
      </c>
      <c r="I3002" s="1">
        <v>2.207759096499728E-3</v>
      </c>
      <c r="J3002" s="1">
        <v>2.3935017412843869E-3</v>
      </c>
      <c r="K3002" s="1">
        <v>-2.350199277313392E-4</v>
      </c>
      <c r="L3002" s="1">
        <v>-4.8334855908982449E-4</v>
      </c>
      <c r="M3002" s="1">
        <v>2.5711662075300618E-4</v>
      </c>
      <c r="N3002" s="1">
        <v>5.4898300897443519E-5</v>
      </c>
      <c r="O3002" s="1">
        <v>4.8728194133129682E-4</v>
      </c>
      <c r="P3002" s="1">
        <v>5.6882698980076363E-4</v>
      </c>
    </row>
    <row r="3003" spans="1:16" x14ac:dyDescent="0.35">
      <c r="A3003" s="3">
        <v>43838</v>
      </c>
      <c r="B3003" s="1">
        <v>5.0112234335042416E-4</v>
      </c>
      <c r="C3003" s="1">
        <v>1.906577693040479E-4</v>
      </c>
      <c r="D3003" s="1">
        <v>-1.916326424787895E-4</v>
      </c>
      <c r="E3003" s="1">
        <v>-1.819101704839676E-4</v>
      </c>
      <c r="F3003" s="1">
        <v>-6.1006531511753608E-5</v>
      </c>
      <c r="G3003" s="1">
        <v>-7.6912447428678643E-4</v>
      </c>
      <c r="H3003" s="1">
        <v>1.264745188278571E-4</v>
      </c>
      <c r="I3003" s="1">
        <v>6.1222607076660829E-4</v>
      </c>
      <c r="J3003" s="1">
        <v>8.0451395360658928E-4</v>
      </c>
      <c r="K3003" s="1">
        <v>-1.136196679563217E-3</v>
      </c>
      <c r="L3003" s="1">
        <v>-5.190339211101902E-4</v>
      </c>
      <c r="M3003" s="1">
        <v>-3.3049353701519729E-4</v>
      </c>
      <c r="N3003" s="1">
        <v>-3.5681936705733719E-4</v>
      </c>
      <c r="O3003" s="1">
        <v>4.5457497240075639E-4</v>
      </c>
      <c r="P3003" s="1">
        <v>-2.8747786563809719E-4</v>
      </c>
    </row>
    <row r="3004" spans="1:16" x14ac:dyDescent="0.35">
      <c r="A3004" s="3">
        <v>43839</v>
      </c>
      <c r="B3004" s="1">
        <v>-6.7514045114991372E-4</v>
      </c>
      <c r="C3004" s="1">
        <v>-6.3540475282675146E-5</v>
      </c>
      <c r="D3004" s="1">
        <v>-5.750081177613442E-5</v>
      </c>
      <c r="E3004" s="1">
        <v>-2.274290847681382E-5</v>
      </c>
      <c r="F3004" s="1">
        <v>-2.2878845076013121E-5</v>
      </c>
      <c r="G3004" s="1">
        <v>-1.080174601200357E-3</v>
      </c>
      <c r="H3004" s="1">
        <v>-4.935938261468209E-3</v>
      </c>
      <c r="I3004" s="1">
        <v>-1.9240261131133749E-3</v>
      </c>
      <c r="J3004" s="1">
        <v>-1.8894604676111809E-4</v>
      </c>
      <c r="K3004" s="1">
        <v>1.088459388697727E-3</v>
      </c>
      <c r="L3004" s="1">
        <v>-9.2942571799103924E-4</v>
      </c>
      <c r="M3004" s="1">
        <v>-2.9386915475904107E-4</v>
      </c>
      <c r="N3004" s="1">
        <v>5.4914881933099118E-5</v>
      </c>
      <c r="O3004" s="1">
        <v>-3.2454887706090403E-5</v>
      </c>
      <c r="P3004" s="1">
        <v>6.3822661921308921E-4</v>
      </c>
    </row>
    <row r="3005" spans="1:16" x14ac:dyDescent="0.35">
      <c r="A3005" s="3">
        <v>43840</v>
      </c>
      <c r="B3005" s="1">
        <v>-4.5974712688534591E-4</v>
      </c>
      <c r="C3005" s="1">
        <v>-1.2708902586267001E-4</v>
      </c>
      <c r="D3005" s="1">
        <v>-6.2014245235886278E-5</v>
      </c>
      <c r="E3005" s="1">
        <v>-3.6389481165688409E-5</v>
      </c>
      <c r="F3005" s="1">
        <v>-1.9066140441115209E-5</v>
      </c>
      <c r="G3005" s="1">
        <v>2.269242172190378E-4</v>
      </c>
      <c r="H3005" s="1">
        <v>2.1729828962531168E-3</v>
      </c>
      <c r="I3005" s="1">
        <v>-2.7152513147032931E-4</v>
      </c>
      <c r="J3005" s="1">
        <v>-1.627681559648098E-3</v>
      </c>
      <c r="K3005" s="1">
        <v>5.0935449113520548E-4</v>
      </c>
      <c r="L3005" s="1">
        <v>-6.6568182738535597E-5</v>
      </c>
      <c r="M3005" s="1">
        <v>3.3069998162793551E-4</v>
      </c>
      <c r="N3005" s="1">
        <v>2.7455933227171769E-4</v>
      </c>
      <c r="O3005" s="1">
        <v>3.24559410600056E-4</v>
      </c>
      <c r="P3005" s="1">
        <v>2.2431181779269951E-4</v>
      </c>
    </row>
    <row r="3006" spans="1:16" x14ac:dyDescent="0.35">
      <c r="A3006" s="3">
        <v>43843</v>
      </c>
      <c r="B3006" s="1">
        <v>3.5381430117498169E-5</v>
      </c>
      <c r="C3006" s="1">
        <v>0</v>
      </c>
      <c r="D3006" s="1">
        <v>-1.240361824828007E-5</v>
      </c>
      <c r="E3006" s="1">
        <v>-2.3881466049036071E-5</v>
      </c>
      <c r="F3006" s="1">
        <v>-7.6266015862636038E-6</v>
      </c>
      <c r="G3006" s="1">
        <v>-9.0049600497643656E-4</v>
      </c>
      <c r="H3006" s="1">
        <v>2.8905269711778652E-3</v>
      </c>
      <c r="I3006" s="1">
        <v>2.9819876744507918E-3</v>
      </c>
      <c r="J3006" s="1">
        <v>3.369902234162891E-3</v>
      </c>
      <c r="K3006" s="1">
        <v>-8.7133598323896333E-4</v>
      </c>
      <c r="L3006" s="1">
        <v>-5.7640788597002057E-4</v>
      </c>
      <c r="M3006" s="1">
        <v>-1.4692918013525791E-4</v>
      </c>
      <c r="N3006" s="1">
        <v>-7.1365832235392723E-4</v>
      </c>
      <c r="O3006" s="1">
        <v>-6.4890821193341885E-4</v>
      </c>
      <c r="P3006" s="1">
        <v>5.0655875365057668E-4</v>
      </c>
    </row>
    <row r="3007" spans="1:16" x14ac:dyDescent="0.35">
      <c r="A3007" s="3">
        <v>43844</v>
      </c>
      <c r="B3007" s="1">
        <v>-1.8153691494605659E-3</v>
      </c>
      <c r="C3007" s="1">
        <v>-6.9907848744832357E-4</v>
      </c>
      <c r="D3007" s="1">
        <v>-1.353138774529139E-5</v>
      </c>
      <c r="E3007" s="1">
        <v>-2.388203638714614E-5</v>
      </c>
      <c r="F3007" s="1">
        <v>-7.6266597518470647E-6</v>
      </c>
      <c r="G3007" s="1">
        <v>5.5797544817659528E-5</v>
      </c>
      <c r="H3007" s="1">
        <v>-1.6936238363828291E-3</v>
      </c>
      <c r="I3007" s="1">
        <v>-1.615442739254735E-3</v>
      </c>
      <c r="J3007" s="1">
        <v>-2.2138120504672232E-3</v>
      </c>
      <c r="K3007" s="1">
        <v>-4.4094735088628928E-4</v>
      </c>
      <c r="L3007" s="1">
        <v>-5.7618523189495452E-4</v>
      </c>
      <c r="M3007" s="1">
        <v>1.1021307861880381E-4</v>
      </c>
      <c r="N3007" s="1">
        <v>-3.8455199692355452E-4</v>
      </c>
      <c r="O3007" s="1">
        <v>3.5713126197212119E-4</v>
      </c>
      <c r="P3007" s="1">
        <v>5.9295373313772437E-4</v>
      </c>
    </row>
    <row r="3008" spans="1:16" x14ac:dyDescent="0.35">
      <c r="A3008" s="3">
        <v>43845</v>
      </c>
      <c r="B3008" s="1">
        <v>1.159891466425478E-3</v>
      </c>
      <c r="C3008" s="1">
        <v>6.3597049096753011E-5</v>
      </c>
      <c r="D3008" s="1">
        <v>-1.3531570846159189E-5</v>
      </c>
      <c r="E3008" s="1">
        <v>0</v>
      </c>
      <c r="F3008" s="1">
        <v>-1.9066794796351869E-6</v>
      </c>
      <c r="G3008" s="1">
        <v>-2.7011027343071259E-4</v>
      </c>
      <c r="H3008" s="1">
        <v>-1.9251291996091879E-5</v>
      </c>
      <c r="I3008" s="1">
        <v>-2.0598531818671881E-4</v>
      </c>
      <c r="J3008" s="1">
        <v>-6.5463875258120474E-4</v>
      </c>
      <c r="K3008" s="1">
        <v>6.8622068857271401E-5</v>
      </c>
      <c r="L3008" s="1">
        <v>-2.093902356390398E-4</v>
      </c>
      <c r="M3008" s="1">
        <v>8.8160746427656811E-4</v>
      </c>
      <c r="N3008" s="1">
        <v>1.291492635744129E-3</v>
      </c>
      <c r="O3008" s="1">
        <v>2.9209398935470249E-4</v>
      </c>
      <c r="P3008" s="1">
        <v>1.066397943927377E-4</v>
      </c>
    </row>
    <row r="3009" spans="1:16" x14ac:dyDescent="0.35">
      <c r="A3009" s="3">
        <v>43846</v>
      </c>
      <c r="B3009" s="1">
        <v>2.8054189266892848E-3</v>
      </c>
      <c r="C3009" s="1">
        <v>6.3593004769435524E-5</v>
      </c>
      <c r="D3009" s="1">
        <v>-1.804233860280835E-5</v>
      </c>
      <c r="E3009" s="1">
        <v>-2.7294407716982331E-5</v>
      </c>
      <c r="F3009" s="1">
        <v>-7.6267324599088582E-6</v>
      </c>
      <c r="G3009" s="1">
        <v>-9.039467394253986E-4</v>
      </c>
      <c r="H3009" s="1">
        <v>2.2417582908371698E-3</v>
      </c>
      <c r="I3009" s="1">
        <v>2.4676718210896449E-3</v>
      </c>
      <c r="J3009" s="1">
        <v>2.517195524111671E-3</v>
      </c>
      <c r="K3009" s="1">
        <v>-1.391952163897425E-3</v>
      </c>
      <c r="L3009" s="1">
        <v>9.7217415361061654E-5</v>
      </c>
      <c r="M3009" s="1">
        <v>-7.3402576430448008E-4</v>
      </c>
      <c r="N3009" s="1">
        <v>-9.0562309613317904E-4</v>
      </c>
      <c r="O3009" s="1">
        <v>-1.7844975828167351E-3</v>
      </c>
      <c r="P3009" s="1">
        <v>6.7984565356793425E-4</v>
      </c>
    </row>
    <row r="3010" spans="1:16" x14ac:dyDescent="0.35">
      <c r="A3010" s="3">
        <v>43847</v>
      </c>
      <c r="B3010" s="1">
        <v>-3.101918977584162E-3</v>
      </c>
      <c r="C3010" s="1">
        <v>4.4512272669483538E-4</v>
      </c>
      <c r="D3010" s="1">
        <v>0</v>
      </c>
      <c r="E3010" s="1">
        <v>2.2745960601699981E-6</v>
      </c>
      <c r="F3010" s="1">
        <v>1.9066976568726799E-6</v>
      </c>
      <c r="G3010" s="1">
        <v>-2.5390472503383782E-4</v>
      </c>
      <c r="H3010" s="1">
        <v>2.4058870250758262E-3</v>
      </c>
      <c r="I3010" s="1">
        <v>9.2158784657181414E-4</v>
      </c>
      <c r="J3010" s="1">
        <v>1.915624583578301E-3</v>
      </c>
      <c r="K3010" s="1">
        <v>-1.0601435120198839E-3</v>
      </c>
      <c r="L3010" s="1">
        <v>3.7050121537718361E-4</v>
      </c>
      <c r="M3010" s="1">
        <v>1.8364123847658401E-4</v>
      </c>
      <c r="N3010" s="1">
        <v>5.2189199582475254E-4</v>
      </c>
      <c r="O3010" s="1">
        <v>1.0076057986088129E-3</v>
      </c>
      <c r="P3010" s="1">
        <v>5.3778589542052835E-4</v>
      </c>
    </row>
    <row r="3011" spans="1:16" x14ac:dyDescent="0.35">
      <c r="A3011" s="3">
        <v>43851</v>
      </c>
      <c r="B3011" s="1">
        <v>-1.7340779284857891E-4</v>
      </c>
      <c r="C3011" s="1">
        <v>-1.271213373165159E-4</v>
      </c>
      <c r="D3011" s="1">
        <v>-5.6383325420794614E-6</v>
      </c>
      <c r="E3011" s="1">
        <v>-5.6864772158826682E-6</v>
      </c>
      <c r="F3011" s="1">
        <v>-4.7667350534519306E-6</v>
      </c>
      <c r="G3011" s="1">
        <v>2.1714664466654379E-4</v>
      </c>
      <c r="H3011" s="1">
        <v>-1.7243004683737959E-3</v>
      </c>
      <c r="I3011" s="1">
        <v>-2.323682139608541E-3</v>
      </c>
      <c r="J3011" s="1">
        <v>-3.8927870018992121E-3</v>
      </c>
      <c r="K3011" s="1">
        <v>1.454331056846669E-3</v>
      </c>
      <c r="L3011" s="1">
        <v>4.8308347182723921E-5</v>
      </c>
      <c r="M3011" s="1">
        <v>2.9377203290237302E-4</v>
      </c>
      <c r="N3011" s="1">
        <v>6.3143445435831502E-4</v>
      </c>
      <c r="O3011" s="1">
        <v>6.8188459914919619E-4</v>
      </c>
      <c r="P3011" s="1">
        <v>7.860775658463659E-4</v>
      </c>
    </row>
    <row r="3012" spans="1:16" x14ac:dyDescent="0.35">
      <c r="A3012" s="3">
        <v>43852</v>
      </c>
      <c r="B3012" s="1">
        <v>4.8855737556863232E-5</v>
      </c>
      <c r="C3012" s="1">
        <v>5.0854999682137247E-4</v>
      </c>
      <c r="D3012" s="1">
        <v>-3.383018599922849E-6</v>
      </c>
      <c r="E3012" s="1">
        <v>5.6865095521274611E-6</v>
      </c>
      <c r="F3012" s="1">
        <v>1.906703110066132E-6</v>
      </c>
      <c r="G3012" s="1">
        <v>-7.7872230191400327E-5</v>
      </c>
      <c r="H3012" s="1">
        <v>2.2501535971799491E-3</v>
      </c>
      <c r="I3012" s="1">
        <v>1.22275118084425E-3</v>
      </c>
      <c r="J3012" s="1">
        <v>8.0383073466472332E-4</v>
      </c>
      <c r="K3012" s="1">
        <v>-1.393345304328109E-3</v>
      </c>
      <c r="L3012" s="1">
        <v>-7.2181399629611684E-6</v>
      </c>
      <c r="M3012" s="1">
        <v>1.2481644640236491E-3</v>
      </c>
      <c r="N3012" s="1">
        <v>9.6027216856886533E-4</v>
      </c>
      <c r="O3012" s="1">
        <v>9.7345707054330433E-4</v>
      </c>
      <c r="P3012" s="1">
        <v>-8.7900129458107212E-4</v>
      </c>
    </row>
    <row r="3013" spans="1:16" x14ac:dyDescent="0.35">
      <c r="A3013" s="3">
        <v>43853</v>
      </c>
      <c r="B3013" s="1">
        <v>2.1984007855468949E-5</v>
      </c>
      <c r="C3013" s="1">
        <v>1.2707287629454281E-4</v>
      </c>
      <c r="D3013" s="1">
        <v>3.2702623765423773E-5</v>
      </c>
      <c r="E3013" s="1">
        <v>2.729509063681412E-5</v>
      </c>
      <c r="F3013" s="1">
        <v>1.3346896322374849E-5</v>
      </c>
      <c r="G3013" s="1">
        <v>-3.2616173649357982E-5</v>
      </c>
      <c r="H3013" s="1">
        <v>1.922352592531817E-3</v>
      </c>
      <c r="I3013" s="1">
        <v>1.064996405055751E-3</v>
      </c>
      <c r="J3013" s="1">
        <v>-1.1980054462180641E-3</v>
      </c>
      <c r="K3013" s="1">
        <v>1.7686767350233451E-4</v>
      </c>
      <c r="L3013" s="1">
        <v>-7.773437608493694E-6</v>
      </c>
      <c r="M3013" s="1">
        <v>8.0662902397876657E-4</v>
      </c>
      <c r="N3013" s="1">
        <v>4.6597045199137099E-4</v>
      </c>
      <c r="O3013" s="1">
        <v>-3.2417012448049398E-5</v>
      </c>
      <c r="P3013" s="1">
        <v>-1.988247754823758E-3</v>
      </c>
    </row>
    <row r="3014" spans="1:16" x14ac:dyDescent="0.35">
      <c r="A3014" s="3">
        <v>43854</v>
      </c>
      <c r="B3014" s="1">
        <v>8.0606256755366701E-4</v>
      </c>
      <c r="C3014" s="1">
        <v>-2.5411346166059889E-4</v>
      </c>
      <c r="D3014" s="1">
        <v>4.9616151410303289E-5</v>
      </c>
      <c r="E3014" s="1">
        <v>1.387462569784059E-4</v>
      </c>
      <c r="F3014" s="1">
        <v>3.8133480528612651E-5</v>
      </c>
      <c r="G3014" s="1">
        <v>1.572151402043032E-3</v>
      </c>
      <c r="H3014" s="1">
        <v>2.1228257671583868E-3</v>
      </c>
      <c r="I3014" s="1">
        <v>1.686386079277735E-3</v>
      </c>
      <c r="J3014" s="1">
        <v>8.3398198598816364E-5</v>
      </c>
      <c r="K3014" s="1">
        <v>1.4834608847713591E-3</v>
      </c>
      <c r="L3014" s="1">
        <v>5.7135210559078331E-4</v>
      </c>
      <c r="M3014" s="1">
        <v>-2.4179366940210172E-3</v>
      </c>
      <c r="N3014" s="1">
        <v>-4.8219178082191672E-3</v>
      </c>
      <c r="O3014" s="1">
        <v>-5.2193081985282266E-3</v>
      </c>
      <c r="P3014" s="1">
        <v>-3.3871845550115243E-4</v>
      </c>
    </row>
    <row r="3015" spans="1:16" x14ac:dyDescent="0.35">
      <c r="A3015" s="3">
        <v>43857</v>
      </c>
      <c r="B3015" s="1">
        <v>4.2711314227150687E-4</v>
      </c>
      <c r="C3015" s="1">
        <v>-1.525068310351485E-3</v>
      </c>
      <c r="D3015" s="1">
        <v>6.8782615363116584E-4</v>
      </c>
      <c r="E3015" s="1">
        <v>8.6647525371685852E-4</v>
      </c>
      <c r="F3015" s="1">
        <v>3.6988065629017802E-4</v>
      </c>
      <c r="G3015" s="1">
        <v>3.0031588508594438E-3</v>
      </c>
      <c r="H3015" s="1">
        <v>8.0954495163720885E-4</v>
      </c>
      <c r="I3015" s="1">
        <v>1.9766603808062388E-3</v>
      </c>
      <c r="J3015" s="1">
        <v>-1.9952880557297941E-3</v>
      </c>
      <c r="K3015" s="1">
        <v>-1.912889935255957E-3</v>
      </c>
      <c r="L3015" s="1">
        <v>-4.9849613211840893E-3</v>
      </c>
      <c r="M3015" s="1">
        <v>-4.2967315460888944E-3</v>
      </c>
      <c r="N3015" s="1">
        <v>2.7530007708387322E-4</v>
      </c>
      <c r="O3015" s="1">
        <v>-2.5744639249170032E-3</v>
      </c>
      <c r="P3015" s="1">
        <v>-2.2837216065996202E-3</v>
      </c>
    </row>
    <row r="3016" spans="1:16" x14ac:dyDescent="0.35">
      <c r="A3016" s="3">
        <v>43858</v>
      </c>
      <c r="B3016" s="1">
        <v>1.107580461207069E-3</v>
      </c>
      <c r="C3016" s="1">
        <v>1.845605549544826E-3</v>
      </c>
      <c r="D3016" s="1">
        <v>-1.653028524038147E-3</v>
      </c>
      <c r="E3016" s="1">
        <v>-1.8711932805187681E-3</v>
      </c>
      <c r="F3016" s="1">
        <v>-1.06063132817158E-3</v>
      </c>
      <c r="G3016" s="1">
        <v>-2.2514492088160361E-3</v>
      </c>
      <c r="H3016" s="1">
        <v>2.4387053722987329E-3</v>
      </c>
      <c r="I3016" s="1">
        <v>-2.6661433126096151E-4</v>
      </c>
      <c r="J3016" s="1">
        <v>-3.3328079824351819E-3</v>
      </c>
      <c r="K3016" s="1">
        <v>-1.3170180352842791E-3</v>
      </c>
      <c r="L3016" s="1">
        <v>5.5274932976843161E-3</v>
      </c>
      <c r="M3016" s="1">
        <v>1.659720429314282E-3</v>
      </c>
      <c r="N3016" s="1">
        <v>-2.7522430781079521E-5</v>
      </c>
      <c r="O3016" s="1">
        <v>9.1482340641046989E-4</v>
      </c>
      <c r="P3016" s="1">
        <v>-6.6844775804342227E-4</v>
      </c>
    </row>
    <row r="3017" spans="1:16" x14ac:dyDescent="0.35">
      <c r="A3017" s="3">
        <v>43859</v>
      </c>
      <c r="B3017" s="1">
        <v>-7.2254247221614776E-4</v>
      </c>
      <c r="C3017" s="1">
        <v>-7.6229195781973846E-4</v>
      </c>
      <c r="D3017" s="1">
        <v>-7.4718254617700541E-4</v>
      </c>
      <c r="E3017" s="1">
        <v>-5.3497848703532025E-4</v>
      </c>
      <c r="F3017" s="1">
        <v>-3.7586023341495972E-4</v>
      </c>
      <c r="G3017" s="1">
        <v>5.2400370472716062E-5</v>
      </c>
      <c r="H3017" s="1">
        <v>-5.9331165958952381E-3</v>
      </c>
      <c r="I3017" s="1">
        <v>-4.1965916120022539E-3</v>
      </c>
      <c r="J3017" s="1">
        <v>-2.341312198134271E-3</v>
      </c>
      <c r="K3017" s="1">
        <v>-2.2733759140251002E-3</v>
      </c>
      <c r="L3017" s="1">
        <v>8.6524958013090014E-5</v>
      </c>
      <c r="M3017" s="1">
        <v>2.3934015759630172E-3</v>
      </c>
      <c r="N3017" s="1">
        <v>1.266066661162135E-3</v>
      </c>
      <c r="O3017" s="1">
        <v>2.5461073935040268E-3</v>
      </c>
      <c r="P3017" s="1">
        <v>8.039670998556403E-4</v>
      </c>
    </row>
    <row r="3018" spans="1:16" x14ac:dyDescent="0.35">
      <c r="A3018" s="3">
        <v>43860</v>
      </c>
      <c r="B3018" s="1">
        <v>2.3411208115886589E-4</v>
      </c>
      <c r="C3018" s="1">
        <v>4.4500953591852799E-4</v>
      </c>
      <c r="D3018" s="1">
        <v>1.329443271627762E-3</v>
      </c>
      <c r="E3018" s="1">
        <v>1.0135866161011811E-3</v>
      </c>
      <c r="F3018" s="1">
        <v>6.0790099516339069E-4</v>
      </c>
      <c r="G3018" s="1">
        <v>-8.5652242034639503E-4</v>
      </c>
      <c r="H3018" s="1">
        <v>3.3282146482893631E-3</v>
      </c>
      <c r="I3018" s="1">
        <v>3.7102749509017041E-3</v>
      </c>
      <c r="J3018" s="1">
        <v>9.8306268194583435E-3</v>
      </c>
      <c r="K3018" s="1">
        <v>2.8605247583350919E-3</v>
      </c>
      <c r="L3018" s="1">
        <v>7.1543294230425047E-5</v>
      </c>
      <c r="M3018" s="1">
        <v>8.4487381993159083E-4</v>
      </c>
      <c r="N3018" s="1">
        <v>1.9241870309794071E-4</v>
      </c>
      <c r="O3018" s="1">
        <v>6.5119004981628592E-5</v>
      </c>
      <c r="P3018" s="1">
        <v>-1.7516567154851609E-4</v>
      </c>
    </row>
    <row r="3019" spans="1:16" x14ac:dyDescent="0.35">
      <c r="A3019" s="3">
        <v>43861</v>
      </c>
      <c r="B3019" s="1">
        <v>9.910863183764107E-4</v>
      </c>
      <c r="C3019" s="1">
        <v>3.1772256465645299E-4</v>
      </c>
      <c r="D3019" s="1">
        <v>1.534105650246476E-3</v>
      </c>
      <c r="E3019" s="1">
        <v>2.836306544097722E-3</v>
      </c>
      <c r="F3019" s="1">
        <v>1.01191696749181E-3</v>
      </c>
      <c r="G3019" s="1">
        <v>3.7389696890861579E-3</v>
      </c>
      <c r="H3019" s="1">
        <v>-1.498673640610626E-3</v>
      </c>
      <c r="I3019" s="1">
        <v>9.829698846191004E-4</v>
      </c>
      <c r="J3019" s="1">
        <v>1.6764992422602101E-3</v>
      </c>
      <c r="K3019" s="1">
        <v>8.0062948755776908E-3</v>
      </c>
      <c r="L3019" s="1">
        <v>3.2009174632452449E-3</v>
      </c>
      <c r="M3019" s="1">
        <v>2.7159950084416629E-3</v>
      </c>
      <c r="N3019" s="1">
        <v>8.5197603473874395E-4</v>
      </c>
      <c r="O3019" s="1">
        <v>-3.2557382386388938E-5</v>
      </c>
      <c r="P3019" s="1">
        <v>4.7317377540245792E-4</v>
      </c>
    </row>
    <row r="3020" spans="1:16" x14ac:dyDescent="0.35">
      <c r="A3020" s="3">
        <v>43864</v>
      </c>
      <c r="B3020" s="1">
        <v>1.8511188917647031E-4</v>
      </c>
      <c r="C3020" s="1">
        <v>6.9876762800169523E-4</v>
      </c>
      <c r="D3020" s="1">
        <v>-5.0908353700440667E-4</v>
      </c>
      <c r="E3020" s="1">
        <v>-3.861805450772748E-3</v>
      </c>
      <c r="F3020" s="1">
        <v>-5.8690925582571829E-4</v>
      </c>
      <c r="G3020" s="1">
        <v>-1.76498308789208E-3</v>
      </c>
      <c r="H3020" s="1">
        <v>2.0590983179982199E-3</v>
      </c>
      <c r="I3020" s="1">
        <v>-8.2651282853429819E-4</v>
      </c>
      <c r="J3020" s="1">
        <v>-3.579731425584098E-3</v>
      </c>
      <c r="K3020" s="1">
        <v>-1.2782483119315739E-3</v>
      </c>
      <c r="L3020" s="1">
        <v>2.73741642505132E-3</v>
      </c>
      <c r="M3020" s="1">
        <v>-3.6603221083453257E-5</v>
      </c>
      <c r="N3020" s="1">
        <v>-4.1189554329035261E-4</v>
      </c>
      <c r="O3020" s="1">
        <v>9.7675327212343177E-4</v>
      </c>
      <c r="P3020" s="1">
        <v>2.8994202594834212E-4</v>
      </c>
    </row>
    <row r="3021" spans="1:16" x14ac:dyDescent="0.35">
      <c r="A3021" s="3">
        <v>43865</v>
      </c>
      <c r="B3021" s="1">
        <v>3.4945578653733378E-4</v>
      </c>
      <c r="C3021" s="1">
        <v>1.9043991620648629E-4</v>
      </c>
      <c r="D3021" s="1">
        <v>-3.751332517483275E-3</v>
      </c>
      <c r="E3021" s="1">
        <v>-4.7821932488960606E-3</v>
      </c>
      <c r="F3021" s="1">
        <v>-2.813289479956071E-3</v>
      </c>
      <c r="G3021" s="1">
        <v>-2.8561272233028618E-3</v>
      </c>
      <c r="H3021" s="1">
        <v>-6.9057048460341441E-4</v>
      </c>
      <c r="I3021" s="1">
        <v>-1.0643323607057999E-3</v>
      </c>
      <c r="J3021" s="1">
        <v>-8.3788733902816492E-3</v>
      </c>
      <c r="K3021" s="1">
        <v>7.2298809023663146E-4</v>
      </c>
      <c r="L3021" s="1">
        <v>-1.906329642874627E-3</v>
      </c>
      <c r="M3021" s="1">
        <v>-6.58882096709279E-4</v>
      </c>
      <c r="N3021" s="1">
        <v>-6.0436239767036604E-4</v>
      </c>
      <c r="O3021" s="1">
        <v>-1.3335935467083671E-3</v>
      </c>
      <c r="P3021" s="1">
        <v>-8.6813901129745297E-5</v>
      </c>
    </row>
    <row r="3022" spans="1:16" x14ac:dyDescent="0.35">
      <c r="A3022" s="3">
        <v>43866</v>
      </c>
      <c r="B3022" s="1">
        <v>2.4550734939698948E-3</v>
      </c>
      <c r="C3022" s="1">
        <v>2.5387154100009468E-4</v>
      </c>
      <c r="D3022" s="1">
        <v>-1.1050923606107379E-3</v>
      </c>
      <c r="E3022" s="1">
        <v>-7.9761972878655829E-4</v>
      </c>
      <c r="F3022" s="1">
        <v>-5.1051674045587969E-4</v>
      </c>
      <c r="G3022" s="1">
        <v>-1.5484312448790229E-3</v>
      </c>
      <c r="H3022" s="1">
        <v>-5.5064032405390817E-3</v>
      </c>
      <c r="I3022" s="1">
        <v>-4.1904634732349288E-3</v>
      </c>
      <c r="J3022" s="1">
        <v>-1.176979650652088E-2</v>
      </c>
      <c r="K3022" s="1">
        <v>1.708533882667673E-3</v>
      </c>
      <c r="L3022" s="1">
        <v>-2.9627191177681311E-3</v>
      </c>
      <c r="M3022" s="1">
        <v>-4.3954433903525819E-4</v>
      </c>
      <c r="N3022" s="1">
        <v>-8.2462891698775742E-5</v>
      </c>
      <c r="O3022" s="1">
        <v>-1.1399537504477311E-3</v>
      </c>
      <c r="P3022" s="1">
        <v>5.0299031689826634E-4</v>
      </c>
    </row>
    <row r="3023" spans="1:16" x14ac:dyDescent="0.35">
      <c r="A3023" s="3">
        <v>43867</v>
      </c>
      <c r="B3023" s="1">
        <v>1.5906146450683781E-4</v>
      </c>
      <c r="C3023" s="1">
        <v>3.1725888324873891E-4</v>
      </c>
      <c r="D3023" s="1">
        <v>-3.2385473190255087E-4</v>
      </c>
      <c r="E3023" s="1">
        <v>-3.1724107916930588E-4</v>
      </c>
      <c r="F3023" s="1">
        <v>-1.8556336175756799E-4</v>
      </c>
      <c r="G3023" s="1">
        <v>-6.5397585162618732E-4</v>
      </c>
      <c r="H3023" s="1">
        <v>-3.3505150330117579E-3</v>
      </c>
      <c r="I3023" s="1">
        <v>-3.0310592783938661E-3</v>
      </c>
      <c r="J3023" s="1">
        <v>-5.6430231054058746E-3</v>
      </c>
      <c r="K3023" s="1">
        <v>-1.7056197734937051E-3</v>
      </c>
      <c r="L3023" s="1">
        <v>-3.7282530115467782E-4</v>
      </c>
      <c r="M3023" s="1">
        <v>1.4657920773952779E-4</v>
      </c>
      <c r="N3023" s="1">
        <v>4.6732825686568452E-4</v>
      </c>
      <c r="O3023" s="1">
        <v>2.2825094561107481E-4</v>
      </c>
      <c r="P3023" s="1">
        <v>3.11969741086493E-4</v>
      </c>
    </row>
    <row r="3024" spans="1:16" x14ac:dyDescent="0.35">
      <c r="A3024" s="3">
        <v>43868</v>
      </c>
      <c r="B3024" s="1">
        <v>-2.221650285536558E-4</v>
      </c>
      <c r="C3024" s="1">
        <v>4.4402156676182081E-4</v>
      </c>
      <c r="D3024" s="1">
        <v>2.7411970195712071E-4</v>
      </c>
      <c r="E3024" s="1">
        <v>1.924672003812411E-4</v>
      </c>
      <c r="F3024" s="1">
        <v>6.7924968740085134E-5</v>
      </c>
      <c r="G3024" s="1">
        <v>6.9370426465487078E-4</v>
      </c>
      <c r="H3024" s="1">
        <v>3.6536696901425798E-3</v>
      </c>
      <c r="I3024" s="1">
        <v>3.2700464307362509E-3</v>
      </c>
      <c r="J3024" s="1">
        <v>1.5579598489343869E-2</v>
      </c>
      <c r="K3024" s="1">
        <v>1.0153572788424989E-3</v>
      </c>
      <c r="L3024" s="1">
        <v>7.5368724860913616E-5</v>
      </c>
      <c r="M3024" s="1">
        <v>4.3967317627235941E-4</v>
      </c>
      <c r="N3024" s="1">
        <v>1.373852832884381E-4</v>
      </c>
      <c r="O3024" s="1">
        <v>6.5199674001537034E-5</v>
      </c>
      <c r="P3024" s="1">
        <v>1.147117043931445E-5</v>
      </c>
    </row>
    <row r="3025" spans="1:16" x14ac:dyDescent="0.35">
      <c r="A3025" s="3">
        <v>43871</v>
      </c>
      <c r="B3025" s="1">
        <v>1.106214838821673E-3</v>
      </c>
      <c r="C3025" s="1">
        <v>1.2680699974643159E-4</v>
      </c>
      <c r="D3025" s="1">
        <v>-4.4843658698978661E-4</v>
      </c>
      <c r="E3025" s="1">
        <v>-1.649401404739681E-4</v>
      </c>
      <c r="F3025" s="1">
        <v>-8.9922723854996001E-5</v>
      </c>
      <c r="G3025" s="1">
        <v>-9.0089237680157641E-4</v>
      </c>
      <c r="H3025" s="1">
        <v>9.5772792838255683E-4</v>
      </c>
      <c r="I3025" s="1">
        <v>2.3730877511805031E-3</v>
      </c>
      <c r="J3025" s="1">
        <v>8.6456969814037166E-3</v>
      </c>
      <c r="K3025" s="1">
        <v>5.7543572187945813E-4</v>
      </c>
      <c r="L3025" s="1">
        <v>-3.5464962279796453E-5</v>
      </c>
      <c r="M3025" s="1">
        <v>4.7610327778802031E-4</v>
      </c>
      <c r="N3025" s="1">
        <v>-3.5715266902935921E-4</v>
      </c>
      <c r="O3025" s="1">
        <v>-3.2597711640658389E-5</v>
      </c>
      <c r="P3025" s="1">
        <v>9.0047654997049698E-4</v>
      </c>
    </row>
    <row r="3026" spans="1:16" x14ac:dyDescent="0.35">
      <c r="A3026" s="3">
        <v>43872</v>
      </c>
      <c r="B3026" s="1">
        <v>-2.450147979234929E-4</v>
      </c>
      <c r="C3026" s="1">
        <v>6.3395460884851929E-5</v>
      </c>
      <c r="D3026" s="1">
        <v>-3.9312451284279071E-4</v>
      </c>
      <c r="E3026" s="1">
        <v>-3.0129453545657547E-4</v>
      </c>
      <c r="F3026" s="1">
        <v>-1.272425300025137E-4</v>
      </c>
      <c r="G3026" s="1">
        <v>-2.3951975410485549E-4</v>
      </c>
      <c r="H3026" s="1">
        <v>2.8721045178869971E-3</v>
      </c>
      <c r="I3026" s="1">
        <v>1.167481055135422E-3</v>
      </c>
      <c r="J3026" s="1">
        <v>-2.715038447199003E-3</v>
      </c>
      <c r="K3026" s="1">
        <v>2.027488059265004E-3</v>
      </c>
      <c r="L3026" s="1">
        <v>6.9824120798145373E-5</v>
      </c>
      <c r="M3026" s="1">
        <v>4.0266490958340562E-4</v>
      </c>
      <c r="N3026" s="1">
        <v>2.1986478315838551E-4</v>
      </c>
      <c r="O3026" s="1">
        <v>2.6079019428859601E-4</v>
      </c>
      <c r="P3026" s="1">
        <v>2.6789430065621289E-4</v>
      </c>
    </row>
    <row r="3027" spans="1:16" x14ac:dyDescent="0.35">
      <c r="A3027" s="3">
        <v>43873</v>
      </c>
      <c r="B3027" s="1">
        <v>3.4577391481582792E-4</v>
      </c>
      <c r="C3027" s="1">
        <v>-8.2408874801898069E-4</v>
      </c>
      <c r="D3027" s="1">
        <v>-1.314708299096079E-4</v>
      </c>
      <c r="E3027" s="1">
        <v>-3.3003413790622099E-4</v>
      </c>
      <c r="F3027" s="1">
        <v>-8.1330762643272436E-5</v>
      </c>
      <c r="G3027" s="1">
        <v>-1.074022582977618E-3</v>
      </c>
      <c r="H3027" s="1">
        <v>-3.9927803604490331E-3</v>
      </c>
      <c r="I3027" s="1">
        <v>-3.6319477815895951E-3</v>
      </c>
      <c r="J3027" s="1">
        <v>-8.9142897610621219E-3</v>
      </c>
      <c r="K3027" s="1">
        <v>-6.614914687056439E-4</v>
      </c>
      <c r="L3027" s="1">
        <v>-1.9117174426208641E-4</v>
      </c>
      <c r="M3027" s="1">
        <v>-1.8295583446159561E-4</v>
      </c>
      <c r="N3027" s="1">
        <v>3.2972467989234028E-4</v>
      </c>
      <c r="O3027" s="1">
        <v>-5.866249511143895E-4</v>
      </c>
      <c r="P3027" s="1">
        <v>3.5805154079415762E-6</v>
      </c>
    </row>
    <row r="3028" spans="1:16" x14ac:dyDescent="0.35">
      <c r="A3028" s="3">
        <v>43874</v>
      </c>
      <c r="B3028" s="1">
        <v>3.5050568631822537E-4</v>
      </c>
      <c r="C3028" s="1">
        <v>2.5377490166222932E-4</v>
      </c>
      <c r="D3028" s="1">
        <v>-5.5542394149288299E-5</v>
      </c>
      <c r="E3028" s="1">
        <v>4.5853207832902143E-6</v>
      </c>
      <c r="F3028" s="1">
        <v>-1.5310565246839939E-5</v>
      </c>
      <c r="G3028" s="1">
        <v>2.8321612357373738E-4</v>
      </c>
      <c r="H3028" s="1">
        <v>2.4239952121907221E-4</v>
      </c>
      <c r="I3028" s="1">
        <v>1.359380048211456E-3</v>
      </c>
      <c r="J3028" s="1">
        <v>3.4188738878009328E-3</v>
      </c>
      <c r="K3028" s="1">
        <v>-9.9289399396473854E-4</v>
      </c>
      <c r="L3028" s="1">
        <v>3.1812626952620882E-4</v>
      </c>
      <c r="M3028" s="1">
        <v>2.1958717610881531E-4</v>
      </c>
      <c r="N3028" s="1">
        <v>-2.746799978026182E-5</v>
      </c>
      <c r="O3028" s="1">
        <v>-7.5001630470228342E-4</v>
      </c>
      <c r="P3028" s="1">
        <v>2.907368101445762E-4</v>
      </c>
    </row>
    <row r="3029" spans="1:16" x14ac:dyDescent="0.35">
      <c r="A3029" s="3">
        <v>43875</v>
      </c>
      <c r="B3029" s="1">
        <v>5.3951688384756835E-4</v>
      </c>
      <c r="C3029" s="1">
        <v>-2.5371051630085351E-4</v>
      </c>
      <c r="D3029" s="1">
        <v>6.8014872585120401E-6</v>
      </c>
      <c r="E3029" s="1">
        <v>-4.5852997582196409E-6</v>
      </c>
      <c r="F3029" s="1">
        <v>-2.8707749371026381E-6</v>
      </c>
      <c r="G3029" s="1">
        <v>-4.013866681653599E-4</v>
      </c>
      <c r="H3029" s="1">
        <v>2.1401197664836502E-3</v>
      </c>
      <c r="I3029" s="1">
        <v>2.7001921934319828E-3</v>
      </c>
      <c r="J3029" s="1">
        <v>9.6889537710229678E-3</v>
      </c>
      <c r="K3029" s="1">
        <v>-2.5236777487623869E-3</v>
      </c>
      <c r="L3029" s="1">
        <v>1.994582492326202E-5</v>
      </c>
      <c r="M3029" s="1">
        <v>1.8294914013905481E-4</v>
      </c>
      <c r="N3029" s="1">
        <v>6.043125944237282E-4</v>
      </c>
      <c r="O3029" s="1">
        <v>1.729595666220662E-3</v>
      </c>
      <c r="P3029" s="1">
        <v>-1.9400683534043231E-4</v>
      </c>
    </row>
    <row r="3030" spans="1:16" x14ac:dyDescent="0.35">
      <c r="A3030" s="3">
        <v>43879</v>
      </c>
      <c r="B3030" s="1">
        <v>-8.3004445887768785E-4</v>
      </c>
      <c r="C3030" s="1">
        <v>5.7099352874012688E-4</v>
      </c>
      <c r="D3030" s="1">
        <v>3.5140778492870339E-5</v>
      </c>
      <c r="E3030" s="1">
        <v>5.6170179595582681E-5</v>
      </c>
      <c r="F3030" s="1">
        <v>3.2535542688005847E-5</v>
      </c>
      <c r="G3030" s="1">
        <v>2.838686742185903E-4</v>
      </c>
      <c r="H3030" s="1">
        <v>2.2764740169267661E-4</v>
      </c>
      <c r="I3030" s="1">
        <v>-8.8002129113684546E-4</v>
      </c>
      <c r="J3030" s="1">
        <v>4.1198283438765859E-3</v>
      </c>
      <c r="K3030" s="1">
        <v>3.8097470914033588E-4</v>
      </c>
      <c r="L3030" s="1">
        <v>1.191185229303393E-4</v>
      </c>
      <c r="M3030" s="1">
        <v>1.3901591366380921E-3</v>
      </c>
      <c r="N3030" s="1">
        <v>7.4120844428593458E-4</v>
      </c>
      <c r="O3030" s="1">
        <v>1.791764399270201E-3</v>
      </c>
      <c r="P3030" s="1">
        <v>-5.5905031596015231E-4</v>
      </c>
    </row>
    <row r="3031" spans="1:16" x14ac:dyDescent="0.35">
      <c r="A3031" s="3">
        <v>43880</v>
      </c>
      <c r="B3031" s="1">
        <v>1.707552524218503E-3</v>
      </c>
      <c r="C3031" s="1">
        <v>-5.0726016105517857E-4</v>
      </c>
      <c r="D3031" s="1">
        <v>-1.2242163598386041E-4</v>
      </c>
      <c r="E3031" s="1">
        <v>-1.3296683394503631E-4</v>
      </c>
      <c r="F3031" s="1">
        <v>-6.8896554693775869E-5</v>
      </c>
      <c r="G3031" s="1">
        <v>-7.518659281753326E-4</v>
      </c>
      <c r="H3031" s="1">
        <v>1.643190139858808E-3</v>
      </c>
      <c r="I3031" s="1">
        <v>8.6130565770159428E-4</v>
      </c>
      <c r="J3031" s="1">
        <v>-1.208927694642425E-3</v>
      </c>
      <c r="K3031" s="1">
        <v>-6.2495117568928116E-4</v>
      </c>
      <c r="L3031" s="1">
        <v>5.689309416443411E-4</v>
      </c>
      <c r="M3031" s="1">
        <v>8.7677638548933068E-4</v>
      </c>
      <c r="N3031" s="1">
        <v>6.0350030175015945E-4</v>
      </c>
      <c r="O3031" s="1">
        <v>2.276348736627298E-4</v>
      </c>
      <c r="P3031" s="1">
        <v>2.6499912979982551E-5</v>
      </c>
    </row>
    <row r="3032" spans="1:16" x14ac:dyDescent="0.35">
      <c r="A3032" s="3">
        <v>43881</v>
      </c>
      <c r="B3032" s="1">
        <v>3.9347199690054069E-4</v>
      </c>
      <c r="C3032" s="1">
        <v>6.3439700564549284E-5</v>
      </c>
      <c r="D3032" s="1">
        <v>9.6362158467089287E-5</v>
      </c>
      <c r="E3032" s="1">
        <v>2.5794410523194422E-4</v>
      </c>
      <c r="F3032" s="1">
        <v>8.038485204897583E-5</v>
      </c>
      <c r="G3032" s="1">
        <v>4.7122981097436067E-4</v>
      </c>
      <c r="H3032" s="1">
        <v>1.3217175336484031E-3</v>
      </c>
      <c r="I3032" s="1">
        <v>1.339067956771522E-3</v>
      </c>
      <c r="J3032" s="1">
        <v>8.8412636481722817E-3</v>
      </c>
      <c r="K3032" s="1">
        <v>6.8396779488777426E-4</v>
      </c>
      <c r="L3032" s="1">
        <v>1.173202699418008E-3</v>
      </c>
      <c r="M3032" s="1">
        <v>-2.007519071431263E-3</v>
      </c>
      <c r="N3032" s="1">
        <v>-2.1383923675840628E-3</v>
      </c>
      <c r="O3032" s="1">
        <v>-2.633461213342847E-3</v>
      </c>
      <c r="P3032" s="1">
        <v>8.7375775997156069E-5</v>
      </c>
    </row>
    <row r="3033" spans="1:16" x14ac:dyDescent="0.35">
      <c r="A3033" s="3">
        <v>43882</v>
      </c>
      <c r="B3033" s="1">
        <v>-7.1644247584135012E-4</v>
      </c>
      <c r="C3033" s="1">
        <v>-6.3435676224310455E-4</v>
      </c>
      <c r="D3033" s="1">
        <v>8.3203540344656268E-4</v>
      </c>
      <c r="E3033" s="1">
        <v>8.4583848610964019E-4</v>
      </c>
      <c r="F3033" s="1">
        <v>2.392214013207106E-4</v>
      </c>
      <c r="G3033" s="1">
        <v>2.3525651184401748E-3</v>
      </c>
      <c r="H3033" s="1">
        <v>3.8344049108309801E-3</v>
      </c>
      <c r="I3033" s="1">
        <v>2.6291759816114979E-3</v>
      </c>
      <c r="J3033" s="1">
        <v>1.7224599446625129E-2</v>
      </c>
      <c r="K3033" s="1">
        <v>2.0114437479250569E-3</v>
      </c>
      <c r="L3033" s="1">
        <v>-1.8127663433771259E-3</v>
      </c>
      <c r="M3033" s="1">
        <v>-7.6804915514605554E-4</v>
      </c>
      <c r="N3033" s="1">
        <v>-1.895708555415099E-3</v>
      </c>
      <c r="O3033" s="1">
        <v>-2.412230661407611E-3</v>
      </c>
      <c r="P3033" s="1">
        <v>-9.5961729889226799E-4</v>
      </c>
    </row>
    <row r="3034" spans="1:16" x14ac:dyDescent="0.35">
      <c r="A3034" s="3">
        <v>43885</v>
      </c>
      <c r="B3034" s="1">
        <v>3.3897976657750739E-3</v>
      </c>
      <c r="C3034" s="1">
        <v>-8.1883965976894402E-3</v>
      </c>
      <c r="D3034" s="1">
        <v>5.620064604692665E-3</v>
      </c>
      <c r="E3034" s="1">
        <v>5.7566891307709867E-3</v>
      </c>
      <c r="F3034" s="1">
        <v>2.320849281598703E-3</v>
      </c>
      <c r="G3034" s="1">
        <v>7.7195298964567449E-3</v>
      </c>
      <c r="H3034" s="1">
        <v>6.3610197504613284E-3</v>
      </c>
      <c r="I3034" s="1">
        <v>3.5080751308138591E-3</v>
      </c>
      <c r="J3034" s="1">
        <v>1.6069091757301202E-2</v>
      </c>
      <c r="K3034" s="1">
        <v>-2.7967257844474509E-3</v>
      </c>
      <c r="L3034" s="1">
        <v>-9.2282139469741509E-3</v>
      </c>
      <c r="M3034" s="1">
        <v>-1.9106182057757711E-2</v>
      </c>
      <c r="N3034" s="1">
        <v>-9.4965454595503651E-3</v>
      </c>
      <c r="O3034" s="1">
        <v>-2.535699114465895E-2</v>
      </c>
      <c r="P3034" s="1">
        <v>-2.8887853481951442E-4</v>
      </c>
    </row>
    <row r="3035" spans="1:16" x14ac:dyDescent="0.35">
      <c r="A3035" s="3">
        <v>43886</v>
      </c>
      <c r="B3035" s="1">
        <v>-4.4054883936506251E-4</v>
      </c>
      <c r="C3035" s="1">
        <v>-7.2320000000000162E-3</v>
      </c>
      <c r="D3035" s="1">
        <v>1.1068061765798999E-2</v>
      </c>
      <c r="E3035" s="1">
        <v>1.4908820957516561E-2</v>
      </c>
      <c r="F3035" s="1">
        <v>9.2389950493110273E-3</v>
      </c>
      <c r="G3035" s="1">
        <v>9.4062609190950219E-3</v>
      </c>
      <c r="H3035" s="1">
        <v>-5.3828115357715811E-3</v>
      </c>
      <c r="I3035" s="1">
        <v>-4.1281503033292477E-3</v>
      </c>
      <c r="J3035" s="1">
        <v>-7.1788905598557662E-4</v>
      </c>
      <c r="K3035" s="1">
        <v>7.2312939130081411E-4</v>
      </c>
      <c r="L3035" s="1">
        <v>-2.2554297226886729E-2</v>
      </c>
      <c r="M3035" s="1">
        <v>1.194074405761469E-3</v>
      </c>
      <c r="N3035" s="1">
        <v>1.306136060471363E-3</v>
      </c>
      <c r="O3035" s="1">
        <v>1.2807188118147961E-2</v>
      </c>
      <c r="P3035" s="1">
        <v>-1.1185626183544131E-3</v>
      </c>
    </row>
    <row r="3036" spans="1:16" x14ac:dyDescent="0.35">
      <c r="A3036" s="3">
        <v>43887</v>
      </c>
      <c r="B3036" s="1">
        <v>-6.3032287746016546E-3</v>
      </c>
      <c r="C3036" s="1">
        <v>-7.3491490459000053E-3</v>
      </c>
      <c r="D3036" s="1">
        <v>3.8052928772180921E-3</v>
      </c>
      <c r="E3036" s="1">
        <v>-1.4853606711496829E-3</v>
      </c>
      <c r="F3036" s="1">
        <v>2.0531239922338962E-3</v>
      </c>
      <c r="G3036" s="1">
        <v>9.2802474600350848E-4</v>
      </c>
      <c r="H3036" s="1">
        <v>-9.2016267264942719E-3</v>
      </c>
      <c r="I3036" s="1">
        <v>-9.222169437261063E-3</v>
      </c>
      <c r="J3036" s="1">
        <v>-1.3707448955619929E-2</v>
      </c>
      <c r="K3036" s="1">
        <v>-5.4976710576424281E-3</v>
      </c>
      <c r="L3036" s="1">
        <v>-1.700213270359074E-3</v>
      </c>
      <c r="M3036" s="1">
        <v>3.130707018001555E-3</v>
      </c>
      <c r="N3036" s="1">
        <v>-8.048624795315984E-4</v>
      </c>
      <c r="O3036" s="1">
        <v>2.317190241321043E-4</v>
      </c>
      <c r="P3036" s="1">
        <v>-1.256202950712382E-4</v>
      </c>
    </row>
    <row r="3037" spans="1:16" x14ac:dyDescent="0.35">
      <c r="A3037" s="3">
        <v>43888</v>
      </c>
      <c r="B3037" s="1">
        <v>1.0700827655429899E-2</v>
      </c>
      <c r="C3037" s="1">
        <v>-3.4809715547473592E-2</v>
      </c>
      <c r="D3037" s="1">
        <v>3.1436678862695411E-2</v>
      </c>
      <c r="E3037" s="1">
        <v>2.4417948815898649E-2</v>
      </c>
      <c r="F3037" s="1">
        <v>2.031835135298388E-2</v>
      </c>
      <c r="G3037" s="1">
        <v>2.8768994334997799E-3</v>
      </c>
      <c r="H3037" s="1">
        <v>-7.4360119730980667E-3</v>
      </c>
      <c r="I3037" s="1">
        <v>-7.0803559767906865E-4</v>
      </c>
      <c r="J3037" s="1">
        <v>1.106598797730207E-2</v>
      </c>
      <c r="K3037" s="1">
        <v>-8.7879501983425534E-3</v>
      </c>
      <c r="L3037" s="1">
        <v>-2.143212434757569E-4</v>
      </c>
      <c r="M3037" s="1">
        <v>-1.1071892996470271E-2</v>
      </c>
      <c r="N3037" s="1">
        <v>-4.860841064385335E-3</v>
      </c>
      <c r="O3037" s="1">
        <v>3.3095048980658071E-4</v>
      </c>
      <c r="P3037" s="1">
        <v>-5.7074675212787085E-4</v>
      </c>
    </row>
    <row r="3038" spans="1:16" x14ac:dyDescent="0.35">
      <c r="A3038" s="3">
        <v>43889</v>
      </c>
      <c r="B3038" s="1">
        <v>2.7540087984966322E-2</v>
      </c>
      <c r="C3038" s="1">
        <v>7.8724263221638946E-3</v>
      </c>
      <c r="D3038" s="1">
        <v>5.1293196663370733E-2</v>
      </c>
      <c r="E3038" s="1">
        <v>5.0226207123468043E-2</v>
      </c>
      <c r="F3038" s="1">
        <v>4.6614923694377808E-2</v>
      </c>
      <c r="G3038" s="1">
        <v>-2.000262561549615E-3</v>
      </c>
      <c r="H3038" s="1">
        <v>-3.022428895530838E-3</v>
      </c>
      <c r="I3038" s="1">
        <v>-5.517068840135142E-4</v>
      </c>
      <c r="J3038" s="1">
        <v>1.8584416345071238E-2</v>
      </c>
      <c r="K3038" s="1">
        <v>3.1659550862316747E-2</v>
      </c>
      <c r="L3038" s="1">
        <v>1.1119581353491451E-4</v>
      </c>
      <c r="M3038" s="1">
        <v>4.2078370965923373E-3</v>
      </c>
      <c r="N3038" s="1">
        <v>1.6747146007212171E-4</v>
      </c>
      <c r="O3038" s="1">
        <v>-4.3671011711771124E-3</v>
      </c>
      <c r="P3038" s="1">
        <v>-3.228176942024263E-3</v>
      </c>
    </row>
    <row r="3039" spans="1:16" x14ac:dyDescent="0.35">
      <c r="A3039" s="3">
        <v>43892</v>
      </c>
      <c r="B3039" s="1">
        <v>-7.884030567292144E-3</v>
      </c>
      <c r="C3039" s="1">
        <v>3.6651311836571221E-2</v>
      </c>
      <c r="D3039" s="1">
        <v>-2.8815441375887211E-2</v>
      </c>
      <c r="E3039" s="1">
        <v>-3.134496694758615E-2</v>
      </c>
      <c r="F3039" s="1">
        <v>-2.376118970330765E-2</v>
      </c>
      <c r="G3039" s="1">
        <v>-4.905174674467716E-4</v>
      </c>
      <c r="H3039" s="1">
        <v>-5.9855583849283134E-3</v>
      </c>
      <c r="I3039" s="1">
        <v>-2.7834079000215168E-3</v>
      </c>
      <c r="J3039" s="1">
        <v>3.4347772474119238E-3</v>
      </c>
      <c r="K3039" s="1">
        <v>-3.1340918911133657E-2</v>
      </c>
      <c r="L3039" s="1">
        <v>2.012878940708274E-2</v>
      </c>
      <c r="M3039" s="1">
        <v>-1.43664184967639E-2</v>
      </c>
      <c r="N3039" s="1">
        <v>-6.9768090865961474E-3</v>
      </c>
      <c r="O3039" s="1">
        <v>-1.9937529075564342E-3</v>
      </c>
      <c r="P3039" s="1">
        <v>-8.5758163420468492E-4</v>
      </c>
    </row>
    <row r="3040" spans="1:16" x14ac:dyDescent="0.35">
      <c r="A3040" s="3">
        <v>43893</v>
      </c>
      <c r="B3040" s="1">
        <v>9.9315839938860506E-3</v>
      </c>
      <c r="C3040" s="1">
        <v>1.9963936115403591E-3</v>
      </c>
      <c r="D3040" s="1">
        <v>9.42295715621011E-3</v>
      </c>
      <c r="E3040" s="1">
        <v>2.2710243597414689E-2</v>
      </c>
      <c r="F3040" s="1">
        <v>1.15595999721172E-2</v>
      </c>
      <c r="G3040" s="1">
        <v>-5.4567684360107283E-4</v>
      </c>
      <c r="H3040" s="1">
        <v>-1.7120903970148089E-3</v>
      </c>
      <c r="I3040" s="1">
        <v>5.3950264599822439E-3</v>
      </c>
      <c r="J3040" s="1">
        <v>1.9973983520349399E-3</v>
      </c>
      <c r="K3040" s="1">
        <v>1.5909834359294491E-2</v>
      </c>
      <c r="L3040" s="1">
        <v>2.1832194185796849E-2</v>
      </c>
      <c r="M3040" s="1">
        <v>1.005883469349045E-2</v>
      </c>
      <c r="N3040" s="1">
        <v>3.2880870078408901E-3</v>
      </c>
      <c r="O3040" s="1">
        <v>1.162016381434383E-2</v>
      </c>
      <c r="P3040" s="1">
        <v>-2.248936659759337E-3</v>
      </c>
    </row>
    <row r="3041" spans="1:16" x14ac:dyDescent="0.35">
      <c r="A3041" s="3">
        <v>43894</v>
      </c>
      <c r="B3041" s="1">
        <v>1.2761554648835331E-2</v>
      </c>
      <c r="C3041" s="1">
        <v>2.763673757953589E-2</v>
      </c>
      <c r="D3041" s="1">
        <v>8.9779632759467987E-5</v>
      </c>
      <c r="E3041" s="1">
        <v>-1.222301870084963E-2</v>
      </c>
      <c r="F3041" s="1">
        <v>-2.8360682732647691E-3</v>
      </c>
      <c r="G3041" s="1">
        <v>-1.6735701667158759E-4</v>
      </c>
      <c r="H3041" s="1">
        <v>-4.5065153157752841E-4</v>
      </c>
      <c r="I3041" s="1">
        <v>2.812532024110137E-3</v>
      </c>
      <c r="J3041" s="1">
        <v>1.831185501499677E-2</v>
      </c>
      <c r="K3041" s="1">
        <v>-1.1377163710165171E-2</v>
      </c>
      <c r="L3041" s="1">
        <v>1.460430701427873E-2</v>
      </c>
      <c r="M3041" s="1">
        <v>-4.1713641488162478E-3</v>
      </c>
      <c r="N3041" s="1">
        <v>3.3613445378151141E-3</v>
      </c>
      <c r="O3041" s="1">
        <v>-1.4152651153606091E-3</v>
      </c>
      <c r="P3041" s="1">
        <v>5.4073005786814399E-4</v>
      </c>
    </row>
    <row r="3042" spans="1:16" x14ac:dyDescent="0.35">
      <c r="A3042" s="3">
        <v>43895</v>
      </c>
      <c r="B3042" s="1">
        <v>2.8179878927644841E-2</v>
      </c>
      <c r="C3042" s="1">
        <v>6.6295578210020523E-3</v>
      </c>
      <c r="D3042" s="1">
        <v>3.3878330290494578E-2</v>
      </c>
      <c r="E3042" s="1">
        <v>5.5559883674395127E-2</v>
      </c>
      <c r="F3042" s="1">
        <v>4.1609264931705692E-2</v>
      </c>
      <c r="G3042" s="1">
        <v>-8.7412464149561053E-4</v>
      </c>
      <c r="H3042" s="1">
        <v>2.2602282345633991E-3</v>
      </c>
      <c r="I3042" s="1">
        <v>1.847776304800153E-3</v>
      </c>
      <c r="J3042" s="1">
        <v>5.6093708755773353E-3</v>
      </c>
      <c r="K3042" s="1">
        <v>9.435452033162095E-3</v>
      </c>
      <c r="L3042" s="1">
        <v>2.6703550972412501E-2</v>
      </c>
      <c r="M3042" s="1">
        <v>1.2075927393486509E-2</v>
      </c>
      <c r="N3042" s="1">
        <v>4.2434394193189284E-3</v>
      </c>
      <c r="O3042" s="1">
        <v>5.8998022412657392E-3</v>
      </c>
      <c r="P3042" s="1">
        <v>-4.0460585970425461E-4</v>
      </c>
    </row>
    <row r="3043" spans="1:16" x14ac:dyDescent="0.35">
      <c r="A3043" s="3">
        <v>43896</v>
      </c>
      <c r="B3043" s="1">
        <v>2.3978091016038091E-2</v>
      </c>
      <c r="C3043" s="1">
        <v>1.9447033240136861E-2</v>
      </c>
      <c r="D3043" s="1">
        <v>8.5145823783724817E-2</v>
      </c>
      <c r="E3043" s="1">
        <v>7.0931142489126353E-2</v>
      </c>
      <c r="F3043" s="1">
        <v>8.5967852419253976E-2</v>
      </c>
      <c r="G3043" s="1">
        <v>-1.1420547526393989E-3</v>
      </c>
      <c r="H3043" s="1">
        <v>1.9917637213313188E-2</v>
      </c>
      <c r="I3043" s="1">
        <v>2.252002470285186E-2</v>
      </c>
      <c r="J3043" s="1">
        <v>6.1790794335166321E-2</v>
      </c>
      <c r="K3043" s="1">
        <v>5.4558254135868012E-3</v>
      </c>
      <c r="L3043" s="1">
        <v>-1.2408896657973959E-2</v>
      </c>
      <c r="M3043" s="1">
        <v>-1.3050449308327221E-3</v>
      </c>
      <c r="N3043" s="1">
        <v>-3.6695207383521389E-3</v>
      </c>
      <c r="O3043" s="1">
        <v>-2.1625872407353701E-3</v>
      </c>
      <c r="P3043" s="1">
        <v>-8.8543356971404474E-4</v>
      </c>
    </row>
    <row r="3044" spans="1:16" x14ac:dyDescent="0.35">
      <c r="A3044" s="3">
        <v>43899</v>
      </c>
      <c r="B3044" s="1">
        <v>4.4515754542368002E-2</v>
      </c>
      <c r="C3044" s="1">
        <v>-7.7401267674306329E-3</v>
      </c>
      <c r="D3044" s="1">
        <v>9.1897459372854096E-2</v>
      </c>
      <c r="E3044" s="1">
        <v>8.6535384231946733E-2</v>
      </c>
      <c r="F3044" s="1">
        <v>8.3784924600788013E-2</v>
      </c>
      <c r="G3044" s="1">
        <v>1.364139459288038E-3</v>
      </c>
      <c r="H3044" s="1">
        <v>3.362822873852922E-3</v>
      </c>
      <c r="I3044" s="1">
        <v>1.3231111884966619E-2</v>
      </c>
      <c r="J3044" s="1">
        <v>5.7362653932267797E-2</v>
      </c>
      <c r="K3044" s="1">
        <v>-4.784409825544067E-3</v>
      </c>
      <c r="L3044" s="1">
        <v>-3.7782616084626852E-2</v>
      </c>
      <c r="M3044" s="1">
        <v>3.0764635603345299E-2</v>
      </c>
      <c r="N3044" s="1">
        <v>8.2868303571428381E-3</v>
      </c>
      <c r="O3044" s="1">
        <v>1.5335106557646361E-2</v>
      </c>
      <c r="P3044" s="1">
        <v>-5.7434177495410133E-3</v>
      </c>
    </row>
    <row r="3045" spans="1:16" x14ac:dyDescent="0.35">
      <c r="A3045" s="3">
        <v>43900</v>
      </c>
      <c r="B3045" s="1">
        <v>6.6948651380494004E-3</v>
      </c>
      <c r="C3045" s="1">
        <v>3.218475523616493E-2</v>
      </c>
      <c r="D3045" s="1">
        <v>-3.1864192449701401E-2</v>
      </c>
      <c r="E3045" s="1">
        <v>-2.0466502448073579E-2</v>
      </c>
      <c r="F3045" s="1">
        <v>-1.7818276856445658E-2</v>
      </c>
      <c r="G3045" s="1">
        <v>-1.2242957779045049E-3</v>
      </c>
      <c r="H3045" s="1">
        <v>-6.9751432765774446E-4</v>
      </c>
      <c r="I3045" s="1">
        <v>-1.1427609921829011E-2</v>
      </c>
      <c r="J3045" s="1">
        <v>-1.1164529087801739E-2</v>
      </c>
      <c r="K3045" s="1">
        <v>-2.7388559926520891E-2</v>
      </c>
      <c r="L3045" s="1">
        <v>3.4159224206878003E-2</v>
      </c>
      <c r="M3045" s="1">
        <v>-7.7513764126340154E-3</v>
      </c>
      <c r="N3045" s="1">
        <v>-7.3332041951461591E-3</v>
      </c>
      <c r="O3045" s="1">
        <v>-8.4411384217335517E-3</v>
      </c>
      <c r="P3045" s="1">
        <v>-4.2056581382021729E-4</v>
      </c>
    </row>
    <row r="3046" spans="1:16" x14ac:dyDescent="0.35">
      <c r="A3046" s="3">
        <v>43901</v>
      </c>
      <c r="B3046" s="1">
        <v>2.7884566311252579E-2</v>
      </c>
      <c r="C3046" s="1">
        <v>-2.856292770008984E-3</v>
      </c>
      <c r="D3046" s="1">
        <v>3.8168409249139001E-2</v>
      </c>
      <c r="E3046" s="1">
        <v>3.5694327404976363E-2</v>
      </c>
      <c r="F3046" s="1">
        <v>3.1370330451738093E-2</v>
      </c>
      <c r="G3046" s="1">
        <v>1.4534956187830521E-3</v>
      </c>
      <c r="H3046" s="1">
        <v>2.630991418983708E-4</v>
      </c>
      <c r="I3046" s="1">
        <v>-3.3643390920631289E-3</v>
      </c>
      <c r="J3046" s="1">
        <v>-1.335820365754747E-2</v>
      </c>
      <c r="K3046" s="1">
        <v>2.2875455851475209E-2</v>
      </c>
      <c r="L3046" s="1">
        <v>1.8694048227078319E-2</v>
      </c>
      <c r="M3046" s="1">
        <v>1.1389355333284669E-2</v>
      </c>
      <c r="N3046" s="1">
        <v>1.081623550401423E-2</v>
      </c>
      <c r="O3046" s="1">
        <v>1.7678332626634981E-2</v>
      </c>
      <c r="P3046" s="1">
        <v>1.0474893376650749E-3</v>
      </c>
    </row>
    <row r="3047" spans="1:16" x14ac:dyDescent="0.35">
      <c r="A3047" s="3">
        <v>43902</v>
      </c>
      <c r="B3047" s="1">
        <v>8.0460201059305625E-2</v>
      </c>
      <c r="C3047" s="1">
        <v>9.1305126215910359E-3</v>
      </c>
      <c r="D3047" s="1">
        <v>0.10292120313959829</v>
      </c>
      <c r="E3047" s="1">
        <v>0.1132666432566227</v>
      </c>
      <c r="F3047" s="1">
        <v>0.10736031162711709</v>
      </c>
      <c r="G3047" s="1">
        <v>2.4027609682009121E-4</v>
      </c>
      <c r="H3047" s="1">
        <v>2.0863169668416282E-2</v>
      </c>
      <c r="I3047" s="1">
        <v>3.4597251115088053E-2</v>
      </c>
      <c r="J3047" s="1">
        <v>3.5178444463958458E-2</v>
      </c>
      <c r="K3047" s="1">
        <v>1.0577905240826579E-2</v>
      </c>
      <c r="L3047" s="1">
        <v>-4.5282796048694902E-2</v>
      </c>
      <c r="M3047" s="1">
        <v>4.3817223706056341E-2</v>
      </c>
      <c r="N3047" s="1">
        <v>4.1891891891891797E-2</v>
      </c>
      <c r="O3047" s="1">
        <v>6.9324701131374011E-2</v>
      </c>
      <c r="P3047" s="1">
        <v>-2.2316753926702182E-3</v>
      </c>
    </row>
    <row r="3048" spans="1:16" x14ac:dyDescent="0.35">
      <c r="A3048" s="3">
        <v>43903</v>
      </c>
      <c r="B3048" s="1">
        <v>2.3939370351231389E-2</v>
      </c>
      <c r="C3048" s="1">
        <v>4.0390301596688438E-2</v>
      </c>
      <c r="D3048" s="1">
        <v>-5.3739264254051289E-3</v>
      </c>
      <c r="E3048" s="1">
        <v>-6.7669919120753041E-3</v>
      </c>
      <c r="F3048" s="1">
        <v>4.0084580945793924E-3</v>
      </c>
      <c r="G3048" s="1">
        <v>-2.2538933925616571E-3</v>
      </c>
      <c r="H3048" s="1">
        <v>-4.0403794104021404E-3</v>
      </c>
      <c r="I3048" s="1">
        <v>-1.476431102077014E-2</v>
      </c>
      <c r="J3048" s="1">
        <v>-3.3091452592451158E-2</v>
      </c>
      <c r="K3048" s="1">
        <v>3.792289077002331E-2</v>
      </c>
      <c r="L3048" s="1">
        <v>3.9863073534194722E-2</v>
      </c>
      <c r="M3048" s="1">
        <v>5.5325034578146415E-4</v>
      </c>
      <c r="N3048" s="1">
        <v>-8.9997088329507591E-4</v>
      </c>
      <c r="O3048" s="1">
        <v>-7.4631339167965383E-3</v>
      </c>
      <c r="P3048" s="1">
        <v>-3.0179334188935591E-3</v>
      </c>
    </row>
    <row r="3049" spans="1:16" x14ac:dyDescent="0.35">
      <c r="A3049" s="3">
        <v>43906</v>
      </c>
      <c r="B3049" s="1">
        <v>0.13603827796772849</v>
      </c>
      <c r="C3049" s="1">
        <v>8.605695447052808E-2</v>
      </c>
      <c r="D3049" s="1">
        <v>0.1188442871274886</v>
      </c>
      <c r="E3049" s="1">
        <v>0.12754803674238599</v>
      </c>
      <c r="F3049" s="1">
        <v>9.8337105645988521E-2</v>
      </c>
      <c r="G3049" s="1">
        <v>-9.4690681728060166E-4</v>
      </c>
      <c r="H3049" s="1">
        <v>-4.6492497300788527E-3</v>
      </c>
      <c r="I3049" s="1">
        <v>4.7331741052332177E-3</v>
      </c>
      <c r="J3049" s="1">
        <v>1.045369334776303E-2</v>
      </c>
      <c r="K3049" s="1">
        <v>5.1931270190552097E-2</v>
      </c>
      <c r="L3049" s="1">
        <v>0.1652823263078127</v>
      </c>
      <c r="M3049" s="1">
        <v>2.4847940282001661E-2</v>
      </c>
      <c r="N3049" s="1">
        <v>2.3261359120413379E-2</v>
      </c>
      <c r="O3049" s="1">
        <v>5.4597614374150893E-2</v>
      </c>
      <c r="P3049" s="1">
        <v>-2.448117310799081E-3</v>
      </c>
    </row>
    <row r="3050" spans="1:16" x14ac:dyDescent="0.35">
      <c r="A3050" s="3">
        <v>43907</v>
      </c>
      <c r="B3050" s="1">
        <v>1.5943337660138779E-2</v>
      </c>
      <c r="C3050" s="1">
        <v>3.8990945726697028E-2</v>
      </c>
      <c r="D3050" s="1">
        <v>3.4179160665747998E-2</v>
      </c>
      <c r="E3050" s="1">
        <v>1.6241525630395381E-2</v>
      </c>
      <c r="F3050" s="1">
        <v>3.3329900738836349E-2</v>
      </c>
      <c r="G3050" s="1">
        <v>-2.0242239455078299E-3</v>
      </c>
      <c r="H3050" s="1">
        <v>-6.5460758800388597E-3</v>
      </c>
      <c r="I3050" s="1">
        <v>-5.9251847850479988E-3</v>
      </c>
      <c r="J3050" s="1">
        <v>3.1301586981498102E-3</v>
      </c>
      <c r="K3050" s="1">
        <v>-3.9415707533313693E-2</v>
      </c>
      <c r="L3050" s="1">
        <v>3.75878173181039E-2</v>
      </c>
      <c r="M3050" s="1">
        <v>-7.7221379194065687E-3</v>
      </c>
      <c r="N3050" s="1">
        <v>-6.3951531470886058E-3</v>
      </c>
      <c r="O3050" s="1">
        <v>-1.47467285170233E-2</v>
      </c>
      <c r="P3050" s="1">
        <v>4.5140077133831719E-4</v>
      </c>
    </row>
    <row r="3051" spans="1:16" x14ac:dyDescent="0.35">
      <c r="A3051" s="3">
        <v>43908</v>
      </c>
      <c r="B3051" s="1">
        <v>2.9901476464262888E-2</v>
      </c>
      <c r="C3051" s="1">
        <v>9.3088857545839065E-2</v>
      </c>
      <c r="D3051" s="1">
        <v>0.10956160130806269</v>
      </c>
      <c r="E3051" s="1">
        <v>0.1341631088122128</v>
      </c>
      <c r="F3051" s="1">
        <v>0.1204730123293172</v>
      </c>
      <c r="G3051" s="1">
        <v>1.404282762255127E-3</v>
      </c>
      <c r="H3051" s="1">
        <v>-3.7897857351540938E-3</v>
      </c>
      <c r="I3051" s="1">
        <v>-3.8306039648046131E-3</v>
      </c>
      <c r="J3051" s="1">
        <v>-3.1404941140863778E-2</v>
      </c>
      <c r="K3051" s="1">
        <v>5.98259709210196E-2</v>
      </c>
      <c r="L3051" s="1">
        <v>3.097494386878474E-2</v>
      </c>
      <c r="M3051" s="1">
        <v>7.1365459117789243E-4</v>
      </c>
      <c r="N3051" s="1">
        <v>8.3385449239115061E-4</v>
      </c>
      <c r="O3051" s="1">
        <v>1.8890955591723819E-3</v>
      </c>
      <c r="P3051" s="1">
        <v>-3.3949651970288648E-3</v>
      </c>
    </row>
    <row r="3052" spans="1:16" x14ac:dyDescent="0.35">
      <c r="A3052" s="3">
        <v>43909</v>
      </c>
      <c r="B3052" s="1">
        <v>-4.8695314474519691E-2</v>
      </c>
      <c r="C3052" s="1">
        <v>-3.2442396313363993E-2</v>
      </c>
      <c r="D3052" s="1">
        <v>-7.9851481661850077E-3</v>
      </c>
      <c r="E3052" s="1">
        <v>-7.5078479298570477E-2</v>
      </c>
      <c r="F3052" s="1">
        <v>-2.803337035812159E-2</v>
      </c>
      <c r="G3052" s="1">
        <v>4.4884936809355116E-3</v>
      </c>
      <c r="H3052" s="1">
        <v>-2.2997532901548601E-3</v>
      </c>
      <c r="I3052" s="1">
        <v>-4.1561493992392506E-3</v>
      </c>
      <c r="J3052" s="1">
        <v>-3.6233951991310191E-3</v>
      </c>
      <c r="K3052" s="1">
        <v>-2.401874633860579E-2</v>
      </c>
      <c r="L3052" s="1">
        <v>-5.5373504898327264E-3</v>
      </c>
      <c r="M3052" s="1">
        <v>-4.4826298094884356E-3</v>
      </c>
      <c r="N3052" s="1">
        <v>-2.759841699645937E-3</v>
      </c>
      <c r="O3052" s="1">
        <v>-6.7299045629912726E-3</v>
      </c>
      <c r="P3052" s="1">
        <v>1.1149312593798919E-3</v>
      </c>
    </row>
    <row r="3053" spans="1:16" x14ac:dyDescent="0.35">
      <c r="A3053" s="3">
        <v>43910</v>
      </c>
      <c r="B3053" s="1">
        <v>-9.6844453372299077E-2</v>
      </c>
      <c r="C3053" s="1">
        <v>-4.9104591350733529E-2</v>
      </c>
      <c r="D3053" s="1">
        <v>-9.3906103605462365E-2</v>
      </c>
      <c r="E3053" s="1">
        <v>-3.0163120174345411E-2</v>
      </c>
      <c r="F3053" s="1">
        <v>-7.4061900474571729E-2</v>
      </c>
      <c r="G3053" s="1">
        <v>4.3623831771251176E-3</v>
      </c>
      <c r="H3053" s="1">
        <v>-1.2754191196618909E-3</v>
      </c>
      <c r="I3053" s="1">
        <v>4.1204269197627763E-3</v>
      </c>
      <c r="J3053" s="1">
        <v>2.3121885624749709E-2</v>
      </c>
      <c r="K3053" s="1">
        <v>-5.1333966422389956E-3</v>
      </c>
      <c r="L3053" s="1">
        <v>5.584890594062375E-2</v>
      </c>
      <c r="M3053" s="1">
        <v>-1.43271362783548E-3</v>
      </c>
      <c r="N3053" s="1">
        <v>-1.2793065636259591E-3</v>
      </c>
      <c r="O3053" s="1">
        <v>-3.0664992260740491E-3</v>
      </c>
      <c r="P3053" s="1">
        <v>1.2700612786220589E-4</v>
      </c>
    </row>
    <row r="3054" spans="1:16" x14ac:dyDescent="0.35">
      <c r="A3054" s="3">
        <v>43913</v>
      </c>
      <c r="B3054" s="1">
        <v>-0.13634402816080349</v>
      </c>
      <c r="C3054" s="1">
        <v>-0.13578762834961189</v>
      </c>
      <c r="D3054" s="1">
        <v>-1.744182931598881E-2</v>
      </c>
      <c r="E3054" s="1">
        <v>-4.6189071082546662E-2</v>
      </c>
      <c r="F3054" s="1">
        <v>-2.508980930608995E-2</v>
      </c>
      <c r="G3054" s="1">
        <v>4.2907172863480003E-3</v>
      </c>
      <c r="H3054" s="1">
        <v>-2.585689414636549E-3</v>
      </c>
      <c r="I3054" s="1">
        <v>-7.9365150457866296E-4</v>
      </c>
      <c r="J3054" s="1">
        <v>2.265080981791456E-2</v>
      </c>
      <c r="K3054" s="1">
        <v>-9.7524516204557932E-3</v>
      </c>
      <c r="L3054" s="1">
        <v>0.16198699722157309</v>
      </c>
      <c r="M3054" s="1">
        <v>-3.4161172411395491E-5</v>
      </c>
      <c r="N3054" s="1">
        <v>-1.3332287663712079E-3</v>
      </c>
      <c r="O3054" s="1">
        <v>-2.6365127724397031E-3</v>
      </c>
      <c r="P3054" s="1">
        <v>1.196495369637507E-4</v>
      </c>
    </row>
    <row r="3055" spans="1:16" x14ac:dyDescent="0.35">
      <c r="A3055" s="3">
        <v>43914</v>
      </c>
      <c r="B3055" s="1">
        <v>8.7592082226546575E-2</v>
      </c>
      <c r="C3055" s="1">
        <v>1.333024226266577E-3</v>
      </c>
      <c r="D3055" s="1">
        <v>-7.745162723869714E-2</v>
      </c>
      <c r="E3055" s="1">
        <v>-4.9052757994226481E-2</v>
      </c>
      <c r="F3055" s="1">
        <v>-6.3705796679289328E-2</v>
      </c>
      <c r="G3055" s="1">
        <v>-7.3801751284627848E-3</v>
      </c>
      <c r="H3055" s="1">
        <v>-7.438749516531229E-3</v>
      </c>
      <c r="I3055" s="1">
        <v>-4.6177720124109811E-3</v>
      </c>
      <c r="J3055" s="1">
        <v>-1.464976007706731E-2</v>
      </c>
      <c r="K3055" s="1">
        <v>4.4559227397558132E-3</v>
      </c>
      <c r="L3055" s="1">
        <v>-0.17423778454542219</v>
      </c>
      <c r="M3055" s="1">
        <v>-3.4162339437204807E-5</v>
      </c>
      <c r="N3055" s="1">
        <v>1.4135385581908191E-3</v>
      </c>
      <c r="O3055" s="1">
        <v>3.0546907125654781E-3</v>
      </c>
      <c r="P3055" s="1">
        <v>9.5414594762921467E-6</v>
      </c>
    </row>
    <row r="3056" spans="1:16" x14ac:dyDescent="0.35">
      <c r="A3056" s="3">
        <v>43915</v>
      </c>
      <c r="B3056" s="1">
        <v>4.7909531588801853E-2</v>
      </c>
      <c r="C3056" s="1">
        <v>4.989292122474942E-2</v>
      </c>
      <c r="D3056" s="1">
        <v>4.2391846414705503E-2</v>
      </c>
      <c r="E3056" s="1">
        <v>1.7739845390768231E-2</v>
      </c>
      <c r="F3056" s="1">
        <v>2.7081496488502221E-2</v>
      </c>
      <c r="G3056" s="1">
        <v>-3.4771345951241091E-3</v>
      </c>
      <c r="H3056" s="1">
        <v>1.1371080168633969E-3</v>
      </c>
      <c r="I3056" s="1">
        <v>-3.6556962754947801E-3</v>
      </c>
      <c r="J3056" s="1">
        <v>-1.0792469180007651E-3</v>
      </c>
      <c r="K3056" s="1">
        <v>-1.602448033606096E-3</v>
      </c>
      <c r="L3056" s="1">
        <v>0.10155542729323511</v>
      </c>
      <c r="M3056" s="1">
        <v>0</v>
      </c>
      <c r="N3056" s="1">
        <v>-4.966541196151919E-4</v>
      </c>
      <c r="O3056" s="1">
        <v>-2.9282576866773708E-4</v>
      </c>
      <c r="P3056" s="1">
        <v>3.791593026874374E-3</v>
      </c>
    </row>
    <row r="3057" spans="1:16" x14ac:dyDescent="0.35">
      <c r="A3057" s="3">
        <v>43916</v>
      </c>
      <c r="B3057" s="1">
        <v>1.429577586701747E-2</v>
      </c>
      <c r="C3057" s="1">
        <v>-1.6318429902420051E-2</v>
      </c>
      <c r="D3057" s="1">
        <v>-2.1916615930478219E-2</v>
      </c>
      <c r="E3057" s="1">
        <v>-1.4034761929439751E-2</v>
      </c>
      <c r="F3057" s="1">
        <v>-1.500600058279244E-2</v>
      </c>
      <c r="G3057" s="1">
        <v>-1.921579593181066E-3</v>
      </c>
      <c r="H3057" s="1">
        <v>-3.4737193543462612E-3</v>
      </c>
      <c r="I3057" s="1">
        <v>-1.3545603531890601E-2</v>
      </c>
      <c r="J3057" s="1">
        <v>-1.378355221574545E-2</v>
      </c>
      <c r="K3057" s="1">
        <v>-1.0264873638680011E-2</v>
      </c>
      <c r="L3057" s="1">
        <v>2.0133828870707578E-2</v>
      </c>
      <c r="M3057" s="1">
        <v>-3.4163506542284061E-5</v>
      </c>
      <c r="N3057" s="1">
        <v>7.845803802597473E-5</v>
      </c>
      <c r="O3057" s="1">
        <v>-1.4645577035721219E-4</v>
      </c>
      <c r="P3057" s="1">
        <v>4.0814416511778528E-3</v>
      </c>
    </row>
    <row r="3058" spans="1:16" x14ac:dyDescent="0.35">
      <c r="A3058" s="3">
        <v>43917</v>
      </c>
      <c r="B3058" s="1">
        <v>3.3208260384093968E-2</v>
      </c>
      <c r="C3058" s="1">
        <v>4.0015692428403193E-2</v>
      </c>
      <c r="D3058" s="1">
        <v>1.303215792215928E-2</v>
      </c>
      <c r="E3058" s="1">
        <v>1.438419315582817E-2</v>
      </c>
      <c r="F3058" s="1">
        <v>1.3086266523894659E-2</v>
      </c>
      <c r="G3058" s="1">
        <v>1.506617789465148E-3</v>
      </c>
      <c r="H3058" s="1">
        <v>5.3133415210873114E-3</v>
      </c>
      <c r="I3058" s="1">
        <v>7.7844508915234636E-3</v>
      </c>
      <c r="J3058" s="1">
        <v>1.499935625080462E-2</v>
      </c>
      <c r="K3058" s="1">
        <v>-5.8636517723809067E-4</v>
      </c>
      <c r="L3058" s="1">
        <v>4.8150019811338929E-2</v>
      </c>
      <c r="M3058" s="1">
        <v>0</v>
      </c>
      <c r="N3058" s="1">
        <v>-2.6150627615051381E-4</v>
      </c>
      <c r="O3058" s="1">
        <v>-5.5661344660906664E-4</v>
      </c>
      <c r="P3058" s="1">
        <v>3.8980918065067982E-3</v>
      </c>
    </row>
    <row r="3059" spans="1:16" x14ac:dyDescent="0.35">
      <c r="A3059" s="3">
        <v>43920</v>
      </c>
      <c r="B3059" s="1">
        <v>4.2662702087055138E-3</v>
      </c>
      <c r="C3059" s="1">
        <v>-1.137037236622296E-2</v>
      </c>
      <c r="D3059" s="1">
        <v>2.2246781906427589E-3</v>
      </c>
      <c r="E3059" s="1">
        <v>5.6925272446073372E-4</v>
      </c>
      <c r="F3059" s="1">
        <v>1.341079906264087E-3</v>
      </c>
      <c r="G3059" s="1">
        <v>2.5766363716561708E-4</v>
      </c>
      <c r="H3059" s="1">
        <v>2.3093701984064911E-3</v>
      </c>
      <c r="I3059" s="1">
        <v>3.0588130459650031E-3</v>
      </c>
      <c r="J3059" s="1">
        <v>7.5636860003893691E-3</v>
      </c>
      <c r="K3059" s="1">
        <v>8.4797814508219549E-3</v>
      </c>
      <c r="L3059" s="1">
        <v>1.9199929923594539E-2</v>
      </c>
      <c r="M3059" s="1">
        <v>-3.4164673727299373E-5</v>
      </c>
      <c r="N3059" s="1">
        <v>-2.615746795708862E-5</v>
      </c>
      <c r="O3059" s="1">
        <v>-7.9141751670785965E-4</v>
      </c>
      <c r="P3059" s="1">
        <v>5.0421118984700364E-3</v>
      </c>
    </row>
    <row r="3060" spans="1:16" x14ac:dyDescent="0.35">
      <c r="A3060" s="3">
        <v>43921</v>
      </c>
      <c r="B3060" s="1">
        <v>-1.346732554636354E-2</v>
      </c>
      <c r="C3060" s="1">
        <v>-4.3878774664777083E-2</v>
      </c>
      <c r="D3060" s="1">
        <v>-1.7936355558093361E-2</v>
      </c>
      <c r="E3060" s="1">
        <v>-1.392401239416197E-2</v>
      </c>
      <c r="F3060" s="1">
        <v>-1.712997964700869E-2</v>
      </c>
      <c r="G3060" s="1">
        <v>3.802205787430069E-3</v>
      </c>
      <c r="H3060" s="1">
        <v>-2.3032138897913779E-3</v>
      </c>
      <c r="I3060" s="1">
        <v>-1.3407219592852519E-3</v>
      </c>
      <c r="J3060" s="1">
        <v>-1.2673056858296341E-2</v>
      </c>
      <c r="K3060" s="1">
        <v>5.4541487891812679E-4</v>
      </c>
      <c r="L3060" s="1">
        <v>-1.1446935959785959E-2</v>
      </c>
      <c r="M3060" s="1">
        <v>-3.4165840992139713E-5</v>
      </c>
      <c r="N3060" s="1">
        <v>-2.6158152188204831E-5</v>
      </c>
      <c r="O3060" s="1">
        <v>-2.6401478482784851E-4</v>
      </c>
      <c r="P3060" s="1">
        <v>3.0904917938132659E-3</v>
      </c>
    </row>
    <row r="3061" spans="1:16" x14ac:dyDescent="0.35">
      <c r="A3061" s="3">
        <v>43922</v>
      </c>
      <c r="B3061" s="1">
        <v>1.0831601634349489E-2</v>
      </c>
      <c r="C3061" s="1">
        <v>1.761587138703602E-2</v>
      </c>
      <c r="D3061" s="1">
        <v>8.4589751696118043E-3</v>
      </c>
      <c r="E3061" s="1">
        <v>1.375373548567338E-2</v>
      </c>
      <c r="F3061" s="1">
        <v>1.0237888886490021E-2</v>
      </c>
      <c r="G3061" s="1">
        <v>1.942828501931837E-3</v>
      </c>
      <c r="H3061" s="1">
        <v>1.7617515695831369E-3</v>
      </c>
      <c r="I3061" s="1">
        <v>-8.9138371436503494E-4</v>
      </c>
      <c r="J3061" s="1">
        <v>3.503165487190651E-3</v>
      </c>
      <c r="K3061" s="1">
        <v>8.2767016753277911E-3</v>
      </c>
      <c r="L3061" s="1">
        <v>9.7359180335754303E-3</v>
      </c>
      <c r="M3061" s="1">
        <v>0</v>
      </c>
      <c r="N3061" s="1">
        <v>0</v>
      </c>
      <c r="O3061" s="1">
        <v>2.0539906103289601E-4</v>
      </c>
      <c r="P3061" s="1">
        <v>-1.354849757738696E-3</v>
      </c>
    </row>
    <row r="3062" spans="1:16" x14ac:dyDescent="0.35">
      <c r="A3062" s="3">
        <v>43923</v>
      </c>
      <c r="B3062" s="1">
        <v>-1.4879166995838911E-2</v>
      </c>
      <c r="C3062" s="1">
        <v>-2.347338935574228E-2</v>
      </c>
      <c r="D3062" s="1">
        <v>1.044989312282141E-4</v>
      </c>
      <c r="E3062" s="1">
        <v>-8.9010950267982558E-3</v>
      </c>
      <c r="F3062" s="1">
        <v>-3.3454802128797261E-3</v>
      </c>
      <c r="G3062" s="1">
        <v>-3.8517938373439092E-4</v>
      </c>
      <c r="H3062" s="1">
        <v>1.4209650860519399E-4</v>
      </c>
      <c r="I3062" s="1">
        <v>2.7519451682420648E-3</v>
      </c>
      <c r="J3062" s="1">
        <v>1.0991754216505001E-3</v>
      </c>
      <c r="K3062" s="1">
        <v>8.5511673379647934E-3</v>
      </c>
      <c r="L3062" s="1">
        <v>1.271984752838828E-2</v>
      </c>
      <c r="M3062" s="1">
        <v>0</v>
      </c>
      <c r="N3062" s="1">
        <v>-2.61588364549592E-5</v>
      </c>
      <c r="O3062" s="1">
        <v>-2.3469357819694281E-4</v>
      </c>
      <c r="P3062" s="1">
        <v>-6.5427947481843107E-3</v>
      </c>
    </row>
    <row r="3063" spans="1:16" x14ac:dyDescent="0.35">
      <c r="A3063" s="3">
        <v>43924</v>
      </c>
      <c r="B3063" s="1">
        <v>-2.596101309551091E-2</v>
      </c>
      <c r="C3063" s="1">
        <v>-2.8569789455567651E-2</v>
      </c>
      <c r="D3063" s="1">
        <v>-5.3396977341954033E-3</v>
      </c>
      <c r="E3063" s="1">
        <v>-4.5663824232752281E-3</v>
      </c>
      <c r="F3063" s="1">
        <v>-4.0986293178815192E-3</v>
      </c>
      <c r="G3063" s="1">
        <v>2.930362201531755E-3</v>
      </c>
      <c r="H3063" s="1">
        <v>3.0019890684809258E-3</v>
      </c>
      <c r="I3063" s="1">
        <v>6.9311999130203814E-3</v>
      </c>
      <c r="J3063" s="1">
        <v>9.726148107253918E-3</v>
      </c>
      <c r="K3063" s="1">
        <v>5.4946036737903992E-3</v>
      </c>
      <c r="L3063" s="1">
        <v>-4.9803389334416304E-3</v>
      </c>
      <c r="M3063" s="1">
        <v>-3.416700833669406E-5</v>
      </c>
      <c r="N3063" s="1">
        <v>0</v>
      </c>
      <c r="O3063" s="1">
        <v>-2.054050881774572E-4</v>
      </c>
      <c r="P3063" s="1">
        <v>-2.898050415633735E-3</v>
      </c>
    </row>
    <row r="3064" spans="1:16" x14ac:dyDescent="0.35">
      <c r="A3064" s="3">
        <v>43927</v>
      </c>
      <c r="B3064" s="1">
        <v>3.5828897809697453E-2</v>
      </c>
      <c r="C3064" s="1">
        <v>1.18703124077244E-2</v>
      </c>
      <c r="D3064" s="1">
        <v>-1.1882846522046849E-2</v>
      </c>
      <c r="E3064" s="1">
        <v>-1.156021727461554E-2</v>
      </c>
      <c r="F3064" s="1">
        <v>-1.183712965907802E-2</v>
      </c>
      <c r="G3064" s="1">
        <v>-7.0407663174584254E-3</v>
      </c>
      <c r="H3064" s="1">
        <v>3.476284275396369E-3</v>
      </c>
      <c r="I3064" s="1">
        <v>-7.4143725452269216E-4</v>
      </c>
      <c r="J3064" s="1">
        <v>-5.3941338655159043E-3</v>
      </c>
      <c r="K3064" s="1">
        <v>-1.7149000826350739E-2</v>
      </c>
      <c r="L3064" s="1">
        <v>-2.8478508134215149E-2</v>
      </c>
      <c r="M3064" s="1">
        <v>-1.021628455256773E-2</v>
      </c>
      <c r="N3064" s="1">
        <v>-5.2319041515147553E-5</v>
      </c>
      <c r="O3064" s="1">
        <v>-2.934961258527213E-5</v>
      </c>
      <c r="P3064" s="1">
        <v>2.7086354848704359E-3</v>
      </c>
    </row>
    <row r="3065" spans="1:16" x14ac:dyDescent="0.35">
      <c r="A3065" s="3">
        <v>43928</v>
      </c>
      <c r="B3065" s="1">
        <v>6.8740708649450699E-3</v>
      </c>
      <c r="C3065" s="1">
        <v>1.9143223999066091E-2</v>
      </c>
      <c r="D3065" s="1">
        <v>-7.9330922122999858E-4</v>
      </c>
      <c r="E3065" s="1">
        <v>1.652749873277681E-4</v>
      </c>
      <c r="F3065" s="1">
        <v>-3.9967104955984661E-4</v>
      </c>
      <c r="G3065" s="1">
        <v>-1.43484126079152E-3</v>
      </c>
      <c r="H3065" s="1">
        <v>-2.4520386879060001E-3</v>
      </c>
      <c r="I3065" s="1">
        <v>-3.6153875938625961E-3</v>
      </c>
      <c r="J3065" s="1">
        <v>-8.703816895493266E-3</v>
      </c>
      <c r="K3065" s="1">
        <v>1.663457278981539E-3</v>
      </c>
      <c r="L3065" s="1">
        <v>2.5280533358517321E-2</v>
      </c>
      <c r="M3065" s="1">
        <v>-4.418668876001175E-3</v>
      </c>
      <c r="N3065" s="1">
        <v>-7.141922825376068E-3</v>
      </c>
      <c r="O3065" s="1">
        <v>-2.9350474010092501E-5</v>
      </c>
      <c r="P3065" s="1">
        <v>3.8822387576835649E-3</v>
      </c>
    </row>
    <row r="3066" spans="1:16" x14ac:dyDescent="0.35">
      <c r="A3066" s="3">
        <v>43929</v>
      </c>
      <c r="B3066" s="1">
        <v>3.0173012061570859E-2</v>
      </c>
      <c r="C3066" s="1">
        <v>1.4660405451838219E-2</v>
      </c>
      <c r="D3066" s="1">
        <v>1.191642360537815E-3</v>
      </c>
      <c r="E3066" s="1">
        <v>-1.1213235158502589E-4</v>
      </c>
      <c r="F3066" s="1">
        <v>-8.3453791200005512E-5</v>
      </c>
      <c r="G3066" s="1">
        <v>-4.0019571440239599E-3</v>
      </c>
      <c r="H3066" s="1">
        <v>5.6686180808096509E-4</v>
      </c>
      <c r="I3066" s="1">
        <v>1.420675344956601E-3</v>
      </c>
      <c r="J3066" s="1">
        <v>8.371802820350549E-4</v>
      </c>
      <c r="K3066" s="1">
        <v>-5.8665848353294248E-3</v>
      </c>
      <c r="L3066" s="1">
        <v>9.331304554486719E-3</v>
      </c>
      <c r="M3066" s="1">
        <v>2.0110957004162429E-3</v>
      </c>
      <c r="N3066" s="1">
        <v>2.8983979763912431E-3</v>
      </c>
      <c r="O3066" s="1">
        <v>0</v>
      </c>
      <c r="P3066" s="1">
        <v>2.221920346142658E-3</v>
      </c>
    </row>
    <row r="3067" spans="1:16" x14ac:dyDescent="0.35">
      <c r="A3067" s="3">
        <v>43930</v>
      </c>
      <c r="B3067" s="1">
        <v>-6.0175119196587126E-3</v>
      </c>
      <c r="C3067" s="1">
        <v>1.185235353877268E-3</v>
      </c>
      <c r="D3067" s="1">
        <v>-1.757485988849727E-3</v>
      </c>
      <c r="E3067" s="1">
        <v>-5.2162146808054644E-4</v>
      </c>
      <c r="F3067" s="1">
        <v>-5.443634404517228E-4</v>
      </c>
      <c r="G3067" s="1">
        <v>-1.222324950912901E-3</v>
      </c>
      <c r="H3067" s="1">
        <v>-8.2859690923364759E-4</v>
      </c>
      <c r="I3067" s="1">
        <v>-1.795886247302203E-4</v>
      </c>
      <c r="J3067" s="1">
        <v>-4.1125054323288826E-3</v>
      </c>
      <c r="K3067" s="1">
        <v>-1.071295632200653E-3</v>
      </c>
      <c r="L3067" s="1">
        <v>-3.1048999180062209E-3</v>
      </c>
      <c r="M3067" s="1">
        <v>1.21115648141723E-3</v>
      </c>
      <c r="N3067" s="1">
        <v>1.3924649256475961E-3</v>
      </c>
      <c r="O3067" s="1">
        <v>-6.7508071617250476E-4</v>
      </c>
      <c r="P3067" s="1">
        <v>7.1160111693258088E-4</v>
      </c>
    </row>
    <row r="3068" spans="1:16" x14ac:dyDescent="0.35">
      <c r="A3068" s="3">
        <v>43935</v>
      </c>
      <c r="B3068" s="1">
        <v>3.2337297902556021E-3</v>
      </c>
      <c r="C3068" s="1">
        <v>1.429633441985434E-3</v>
      </c>
      <c r="D3068" s="1">
        <v>-7.4681260029508811E-3</v>
      </c>
      <c r="E3068" s="1">
        <v>-6.8567408236217542E-3</v>
      </c>
      <c r="F3068" s="1">
        <v>-6.7986743115117099E-3</v>
      </c>
      <c r="G3068" s="1">
        <v>-3.0825039728541448E-3</v>
      </c>
      <c r="H3068" s="1">
        <v>7.6284141357960689E-3</v>
      </c>
      <c r="I3068" s="1">
        <v>6.4753779485131613E-3</v>
      </c>
      <c r="J3068" s="1">
        <v>5.4912681365515406E-3</v>
      </c>
      <c r="K3068" s="1">
        <v>3.4451889428424032E-3</v>
      </c>
      <c r="L3068" s="1">
        <v>-8.5439448473612067E-4</v>
      </c>
      <c r="M3068" s="1">
        <v>-8.2727241391200579E-4</v>
      </c>
      <c r="N3068" s="1">
        <v>-1.622060016220561E-3</v>
      </c>
      <c r="O3068" s="1">
        <v>-1.0227936879017021E-3</v>
      </c>
      <c r="P3068" s="1">
        <v>2.8717756130562928E-3</v>
      </c>
    </row>
    <row r="3069" spans="1:16" x14ac:dyDescent="0.35">
      <c r="A3069" s="3">
        <v>43936</v>
      </c>
      <c r="B3069" s="1">
        <v>1.179156802078429E-2</v>
      </c>
      <c r="C3069" s="1">
        <v>5.7103700319780506E-3</v>
      </c>
      <c r="D3069" s="1">
        <v>3.4808486696968899E-3</v>
      </c>
      <c r="E3069" s="1">
        <v>3.2250791201056121E-3</v>
      </c>
      <c r="F3069" s="1">
        <v>2.371935569741801E-3</v>
      </c>
      <c r="G3069" s="1">
        <v>1.2783016273019141E-3</v>
      </c>
      <c r="H3069" s="1">
        <v>-2.7350896299616068E-4</v>
      </c>
      <c r="I3069" s="1">
        <v>-2.654558531670625E-4</v>
      </c>
      <c r="J3069" s="1">
        <v>4.9101973704579471E-3</v>
      </c>
      <c r="K3069" s="1">
        <v>1.775254573308072E-3</v>
      </c>
      <c r="L3069" s="1">
        <v>1.6288448158567229E-2</v>
      </c>
      <c r="M3069" s="1">
        <v>-7.2446269017134579E-4</v>
      </c>
      <c r="N3069" s="1">
        <v>-1.493671549487652E-3</v>
      </c>
      <c r="O3069" s="1">
        <v>-1.053093462044852E-3</v>
      </c>
      <c r="P3069" s="1">
        <v>-1.177722464841491E-3</v>
      </c>
    </row>
    <row r="3070" spans="1:16" x14ac:dyDescent="0.35">
      <c r="A3070" s="3">
        <v>43937</v>
      </c>
      <c r="B3070" s="1">
        <v>2.717423290806265E-3</v>
      </c>
      <c r="C3070" s="1">
        <v>-1.5330456506927881E-3</v>
      </c>
      <c r="D3070" s="1">
        <v>8.5797205799686971E-4</v>
      </c>
      <c r="E3070" s="1">
        <v>1.1489589274997769E-3</v>
      </c>
      <c r="F3070" s="1">
        <v>5.68092849045021E-4</v>
      </c>
      <c r="G3070" s="1">
        <v>-2.9391512256671248E-4</v>
      </c>
      <c r="H3070" s="1">
        <v>1.983689116258347E-5</v>
      </c>
      <c r="I3070" s="1">
        <v>5.4181725867374908E-4</v>
      </c>
      <c r="J3070" s="1">
        <v>5.7774068327329786E-3</v>
      </c>
      <c r="K3070" s="1">
        <v>5.9640001079455107E-3</v>
      </c>
      <c r="L3070" s="1">
        <v>1.5616003139089509E-3</v>
      </c>
      <c r="M3070" s="1">
        <v>1.7606849409652629E-3</v>
      </c>
      <c r="N3070" s="1">
        <v>2.12576107495277E-3</v>
      </c>
      <c r="O3070" s="1">
        <v>1.874139799115548E-3</v>
      </c>
      <c r="P3070" s="1">
        <v>-1.48819851423454E-4</v>
      </c>
    </row>
    <row r="3071" spans="1:16" x14ac:dyDescent="0.35">
      <c r="A3071" s="3">
        <v>43938</v>
      </c>
      <c r="B3071" s="1">
        <v>6.7541845758070096E-3</v>
      </c>
      <c r="C3071" s="1">
        <v>5.7435314188230002E-3</v>
      </c>
      <c r="D3071" s="1">
        <v>-3.0891474439533879E-3</v>
      </c>
      <c r="E3071" s="1">
        <v>-3.7474272556059511E-3</v>
      </c>
      <c r="F3071" s="1">
        <v>-2.079529157540283E-3</v>
      </c>
      <c r="G3071" s="1">
        <v>-4.4583440987066014E-3</v>
      </c>
      <c r="H3071" s="1">
        <v>5.8600320194113209E-4</v>
      </c>
      <c r="I3071" s="1">
        <v>1.424638080064877E-3</v>
      </c>
      <c r="J3071" s="1">
        <v>5.4022624898064642E-4</v>
      </c>
      <c r="K3071" s="1">
        <v>-5.9286416882767812E-3</v>
      </c>
      <c r="L3071" s="1">
        <v>5.3868979055238242E-4</v>
      </c>
      <c r="M3071" s="1">
        <v>-1.4129648137299891E-3</v>
      </c>
      <c r="N3071" s="1">
        <v>-4.9757758282042985E-4</v>
      </c>
      <c r="O3071" s="1">
        <v>7.0148773857892088E-4</v>
      </c>
      <c r="P3071" s="1">
        <v>9.6246390760357237E-4</v>
      </c>
    </row>
    <row r="3072" spans="1:16" x14ac:dyDescent="0.35">
      <c r="A3072" s="3">
        <v>43941</v>
      </c>
      <c r="B3072" s="1">
        <v>6.9504076545268134E-3</v>
      </c>
      <c r="C3072" s="1">
        <v>1.3343887820875139E-2</v>
      </c>
      <c r="D3072" s="1">
        <v>1.7530576845441459E-3</v>
      </c>
      <c r="E3072" s="1">
        <v>3.1926096255727732E-3</v>
      </c>
      <c r="F3072" s="1">
        <v>1.459707493938867E-3</v>
      </c>
      <c r="G3072" s="1">
        <v>1.5087116289167479E-3</v>
      </c>
      <c r="H3072" s="1">
        <v>1.1630596398481961E-3</v>
      </c>
      <c r="I3072" s="1">
        <v>-2.2382180203406321E-4</v>
      </c>
      <c r="J3072" s="1">
        <v>-1.454483516409977E-3</v>
      </c>
      <c r="K3072" s="1">
        <v>-1.781104104635389E-3</v>
      </c>
      <c r="L3072" s="1">
        <v>1.943581771617842E-2</v>
      </c>
      <c r="M3072" s="1">
        <v>-2.7609055770283503E-4</v>
      </c>
      <c r="N3072" s="1">
        <v>1.729287847822558E-3</v>
      </c>
      <c r="O3072" s="1">
        <v>1.840114496013179E-3</v>
      </c>
      <c r="P3072" s="1">
        <v>7.1418358593078324E-4</v>
      </c>
    </row>
    <row r="3073" spans="1:16" x14ac:dyDescent="0.35">
      <c r="A3073" s="3">
        <v>43942</v>
      </c>
      <c r="B3073" s="1">
        <v>1.2179547623892169E-2</v>
      </c>
      <c r="C3073" s="1">
        <v>3.459435330878335E-3</v>
      </c>
      <c r="D3073" s="1">
        <v>1.189195971554358E-2</v>
      </c>
      <c r="E3073" s="1">
        <v>1.203518856364272E-2</v>
      </c>
      <c r="F3073" s="1">
        <v>1.064528131228548E-2</v>
      </c>
      <c r="G3073" s="1">
        <v>3.3569826566588472E-3</v>
      </c>
      <c r="H3073" s="1">
        <v>-4.0940323826245129E-3</v>
      </c>
      <c r="I3073" s="1">
        <v>-2.05335315345978E-3</v>
      </c>
      <c r="J3073" s="1">
        <v>3.5208185958979228E-3</v>
      </c>
      <c r="K3073" s="1">
        <v>2.1447431264587369E-3</v>
      </c>
      <c r="L3073" s="1">
        <v>-1.5291571445139041E-2</v>
      </c>
      <c r="M3073" s="1">
        <v>-7.9397956365656608E-4</v>
      </c>
      <c r="N3073" s="1">
        <v>-3.086419753086433E-3</v>
      </c>
      <c r="O3073" s="1">
        <v>-4.9562682215753551E-4</v>
      </c>
      <c r="P3073" s="1">
        <v>-3.599088154799257E-3</v>
      </c>
    </row>
    <row r="3074" spans="1:16" x14ac:dyDescent="0.35">
      <c r="A3074" s="3">
        <v>43943</v>
      </c>
      <c r="B3074" s="1">
        <v>-3.2033497886352352E-4</v>
      </c>
      <c r="C3074" s="1">
        <v>-2.669039145907437E-3</v>
      </c>
      <c r="D3074" s="1">
        <v>-7.6339719776481463E-3</v>
      </c>
      <c r="E3074" s="1">
        <v>-1.0054233970799849E-2</v>
      </c>
      <c r="F3074" s="1">
        <v>-9.8005735439674613E-3</v>
      </c>
      <c r="G3074" s="1">
        <v>-1.674932864022094E-3</v>
      </c>
      <c r="H3074" s="1">
        <v>-1.217849195473963E-3</v>
      </c>
      <c r="I3074" s="1">
        <v>1.2472889412151739E-4</v>
      </c>
      <c r="J3074" s="1">
        <v>-3.114624514711339E-3</v>
      </c>
      <c r="K3074" s="1">
        <v>-2.4458891976224528E-3</v>
      </c>
      <c r="L3074" s="1">
        <v>6.5682330186163096E-3</v>
      </c>
      <c r="M3074" s="1">
        <v>2.763862497840774E-3</v>
      </c>
      <c r="N3074" s="1">
        <v>3.7256651099333289E-3</v>
      </c>
      <c r="O3074" s="1">
        <v>7.2922439693146046E-4</v>
      </c>
      <c r="P3074" s="1">
        <v>3.288018520735791E-3</v>
      </c>
    </row>
    <row r="3075" spans="1:16" x14ac:dyDescent="0.35">
      <c r="A3075" s="3">
        <v>43944</v>
      </c>
      <c r="B3075" s="1">
        <v>3.9319004648796779E-4</v>
      </c>
      <c r="C3075" s="1">
        <v>-3.9027653880474578E-4</v>
      </c>
      <c r="D3075" s="1">
        <v>-2.1513975263706131E-3</v>
      </c>
      <c r="E3075" s="1">
        <v>-2.264201203133753E-4</v>
      </c>
      <c r="F3075" s="1">
        <v>-1.960362128707871E-3</v>
      </c>
      <c r="G3075" s="1">
        <v>1.090244677648178E-3</v>
      </c>
      <c r="H3075" s="1">
        <v>-7.2662362223541166E-4</v>
      </c>
      <c r="I3075" s="1">
        <v>9.8424843614863811E-4</v>
      </c>
      <c r="J3075" s="1">
        <v>3.6609625489660851E-3</v>
      </c>
      <c r="K3075" s="1">
        <v>-1.748771803308125E-3</v>
      </c>
      <c r="L3075" s="1">
        <v>4.001391788448494E-4</v>
      </c>
      <c r="M3075" s="1">
        <v>-4.1343669250648579E-4</v>
      </c>
      <c r="N3075" s="1">
        <v>-2.6139690506066238E-4</v>
      </c>
      <c r="O3075" s="1">
        <v>-9.3272706074387646E-4</v>
      </c>
      <c r="P3075" s="1">
        <v>-2.3611012850993651E-3</v>
      </c>
    </row>
    <row r="3076" spans="1:16" x14ac:dyDescent="0.35">
      <c r="A3076" s="3">
        <v>43945</v>
      </c>
      <c r="B3076" s="1">
        <v>-1.001709418470864E-2</v>
      </c>
      <c r="C3076" s="1">
        <v>-7.2508226894973937E-3</v>
      </c>
      <c r="D3076" s="1">
        <v>-2.5169713255313031E-3</v>
      </c>
      <c r="E3076" s="1">
        <v>-4.7270353561817968E-3</v>
      </c>
      <c r="F3076" s="1">
        <v>-1.6268096218827739E-3</v>
      </c>
      <c r="G3076" s="1">
        <v>2.703827901160416E-4</v>
      </c>
      <c r="H3076" s="1">
        <v>-2.0337013364335471E-4</v>
      </c>
      <c r="I3076" s="1">
        <v>9.2501880064843611E-4</v>
      </c>
      <c r="J3076" s="1">
        <v>5.6518504535918446E-4</v>
      </c>
      <c r="K3076" s="1">
        <v>5.8695514759654621E-4</v>
      </c>
      <c r="L3076" s="1">
        <v>5.2921365057501113E-4</v>
      </c>
      <c r="M3076" s="1">
        <v>-1.0340192327578099E-3</v>
      </c>
      <c r="N3076" s="1">
        <v>7.0595617842394986E-4</v>
      </c>
      <c r="O3076" s="1">
        <v>2.2756447660170491E-3</v>
      </c>
      <c r="P3076" s="1">
        <v>1.302968461573295E-3</v>
      </c>
    </row>
    <row r="3077" spans="1:16" x14ac:dyDescent="0.35">
      <c r="A3077" s="3">
        <v>43948</v>
      </c>
      <c r="B3077" s="1">
        <v>-1.062441552095705E-2</v>
      </c>
      <c r="C3077" s="1">
        <v>-8.3150738805551905E-3</v>
      </c>
      <c r="D3077" s="1">
        <v>-1.0964674224079979E-2</v>
      </c>
      <c r="E3077" s="1">
        <v>-9.0535456808080728E-3</v>
      </c>
      <c r="F3077" s="1">
        <v>-8.1504430448925413E-3</v>
      </c>
      <c r="G3077" s="1">
        <v>8.2729094503353195E-5</v>
      </c>
      <c r="H3077" s="1">
        <v>-7.3950458921255846E-3</v>
      </c>
      <c r="I3077" s="1">
        <v>-7.3010741614689678E-3</v>
      </c>
      <c r="J3077" s="1">
        <v>-8.2676820194007572E-3</v>
      </c>
      <c r="K3077" s="1">
        <v>-2.7164593975055329E-3</v>
      </c>
      <c r="L3077" s="1">
        <v>-5.1690321569215492E-3</v>
      </c>
      <c r="M3077" s="1">
        <v>7.59065659179603E-4</v>
      </c>
      <c r="N3077" s="1">
        <v>5.2256159694730193E-5</v>
      </c>
      <c r="O3077" s="1">
        <v>1.047912906793735E-3</v>
      </c>
      <c r="P3077" s="1">
        <v>5.2029456412721053E-3</v>
      </c>
    </row>
    <row r="3078" spans="1:16" x14ac:dyDescent="0.35">
      <c r="A3078" s="3">
        <v>43949</v>
      </c>
      <c r="B3078" s="1">
        <v>-4.5233202939574113E-3</v>
      </c>
      <c r="C3078" s="1">
        <v>7.9315619511644009E-4</v>
      </c>
      <c r="D3078" s="1">
        <v>-1.0214146144422731E-3</v>
      </c>
      <c r="E3078" s="1">
        <v>4.5399901846154828E-4</v>
      </c>
      <c r="F3078" s="1">
        <v>2.0519796854001629E-4</v>
      </c>
      <c r="G3078" s="1">
        <v>4.382734200125693E-4</v>
      </c>
      <c r="H3078" s="1">
        <v>-2.6188827215637418E-3</v>
      </c>
      <c r="I3078" s="1">
        <v>-2.5141358120469581E-3</v>
      </c>
      <c r="J3078" s="1">
        <v>-4.397699768029506E-4</v>
      </c>
      <c r="K3078" s="1">
        <v>-3.465906520066953E-3</v>
      </c>
      <c r="L3078" s="1">
        <v>-7.8450503213756129E-5</v>
      </c>
      <c r="M3078" s="1">
        <v>-1.654887088433088E-3</v>
      </c>
      <c r="N3078" s="1">
        <v>-3.0829523187458911E-3</v>
      </c>
      <c r="O3078" s="1">
        <v>-1.1049723756906269E-3</v>
      </c>
      <c r="P3078" s="1">
        <v>2.1642048628780501E-3</v>
      </c>
    </row>
    <row r="3079" spans="1:16" x14ac:dyDescent="0.35">
      <c r="A3079" s="3">
        <v>43950</v>
      </c>
      <c r="B3079" s="1">
        <v>1.3894766835251811E-3</v>
      </c>
      <c r="C3079" s="1">
        <v>4.0758562128502263E-3</v>
      </c>
      <c r="D3079" s="1">
        <v>-2.3737790098441458E-3</v>
      </c>
      <c r="E3079" s="1">
        <v>-3.9866277329776434E-3</v>
      </c>
      <c r="F3079" s="1">
        <v>-2.3789216272912532E-3</v>
      </c>
      <c r="G3079" s="1">
        <v>-3.557391978202928E-3</v>
      </c>
      <c r="H3079" s="1">
        <v>1.8709897628095269E-3</v>
      </c>
      <c r="I3079" s="1">
        <v>2.7004417835938539E-3</v>
      </c>
      <c r="J3079" s="1">
        <v>3.8521991455977571E-3</v>
      </c>
      <c r="K3079" s="1">
        <v>3.5233649951871282E-3</v>
      </c>
      <c r="L3079" s="1">
        <v>1.280659337421497E-3</v>
      </c>
      <c r="M3079" s="1">
        <v>-9.6695099630472736E-4</v>
      </c>
      <c r="N3079" s="1">
        <v>-7.3381031003483255E-4</v>
      </c>
      <c r="O3079" s="1">
        <v>-1.8339543549138471E-3</v>
      </c>
      <c r="P3079" s="1">
        <v>2.5351944643281499E-4</v>
      </c>
    </row>
    <row r="3080" spans="1:16" x14ac:dyDescent="0.35">
      <c r="A3080" s="3">
        <v>43951</v>
      </c>
      <c r="B3080" s="1">
        <v>7.3946806169151724E-3</v>
      </c>
      <c r="C3080" s="1">
        <v>1.127586401306058E-4</v>
      </c>
      <c r="D3080" s="1">
        <v>2.334475847989292E-3</v>
      </c>
      <c r="E3080" s="1">
        <v>2.2637383160679652E-3</v>
      </c>
      <c r="F3080" s="1">
        <v>1.2611629102587949E-3</v>
      </c>
      <c r="G3080" s="1">
        <v>9.1302564620843185E-4</v>
      </c>
      <c r="H3080" s="1">
        <v>-2.608299683253934E-3</v>
      </c>
      <c r="I3080" s="1">
        <v>-6.1692150756134101E-3</v>
      </c>
      <c r="J3080" s="1">
        <v>-7.1607243026351464E-3</v>
      </c>
      <c r="K3080" s="1">
        <v>-1.7102524658401119E-3</v>
      </c>
      <c r="L3080" s="1">
        <v>6.7584884006997026E-3</v>
      </c>
      <c r="M3080" s="1">
        <v>6.5678039337679905E-4</v>
      </c>
      <c r="N3080" s="1">
        <v>4.7208161766643109E-4</v>
      </c>
      <c r="O3080" s="1">
        <v>-7.582606666860503E-4</v>
      </c>
      <c r="P3080" s="1">
        <v>-3.0570813747352599E-3</v>
      </c>
    </row>
    <row r="3081" spans="1:16" x14ac:dyDescent="0.35">
      <c r="A3081" s="3">
        <v>43955</v>
      </c>
      <c r="B3081" s="1">
        <v>-5.8685989443466591E-3</v>
      </c>
      <c r="C3081" s="1">
        <v>-9.1052158273380313E-3</v>
      </c>
      <c r="D3081" s="1">
        <v>1.7253483418810939E-4</v>
      </c>
      <c r="E3081" s="1">
        <v>-1.9815849390576461E-3</v>
      </c>
      <c r="F3081" s="1">
        <v>-2.4513984975693681E-4</v>
      </c>
      <c r="G3081" s="1">
        <v>1.138911341616478E-3</v>
      </c>
      <c r="H3081" s="1">
        <v>6.4340779639127099E-4</v>
      </c>
      <c r="I3081" s="1">
        <v>2.173480449125353E-3</v>
      </c>
      <c r="J3081" s="1">
        <v>2.010415405110821E-3</v>
      </c>
      <c r="K3081" s="1">
        <v>2.7685542899018589E-3</v>
      </c>
      <c r="L3081" s="1">
        <v>3.6846853193244211E-3</v>
      </c>
      <c r="M3081" s="1">
        <v>1.899171270718147E-3</v>
      </c>
      <c r="N3081" s="1">
        <v>6.2912865681030716E-4</v>
      </c>
      <c r="O3081" s="1">
        <v>2.5998305728391902E-3</v>
      </c>
      <c r="P3081" s="1">
        <v>1.1730004164793859E-3</v>
      </c>
    </row>
    <row r="3082" spans="1:16" x14ac:dyDescent="0.35">
      <c r="A3082" s="3">
        <v>43956</v>
      </c>
      <c r="B3082" s="1">
        <v>-3.0464325218939599E-3</v>
      </c>
      <c r="C3082" s="1">
        <v>-2.098695405558737E-3</v>
      </c>
      <c r="D3082" s="1">
        <v>-8.647560242934782E-3</v>
      </c>
      <c r="E3082" s="1">
        <v>-5.895891674973841E-3</v>
      </c>
      <c r="F3082" s="1">
        <v>-6.0996649355212762E-3</v>
      </c>
      <c r="G3082" s="1">
        <v>-7.8095771161657002E-4</v>
      </c>
      <c r="H3082" s="1">
        <v>-7.9892225136779516E-4</v>
      </c>
      <c r="I3082" s="1">
        <v>-1.121557014899466E-3</v>
      </c>
      <c r="J3082" s="1">
        <v>-2.4341924777269148E-3</v>
      </c>
      <c r="K3082" s="1">
        <v>-1.4526359477772251E-3</v>
      </c>
      <c r="L3082" s="1">
        <v>-1.225877253503427E-3</v>
      </c>
      <c r="M3082" s="1">
        <v>-1.1373427537479941E-3</v>
      </c>
      <c r="N3082" s="1">
        <v>-1.781410457927346E-3</v>
      </c>
      <c r="O3082" s="1">
        <v>-1.1945690810559739E-3</v>
      </c>
      <c r="P3082" s="1">
        <v>-4.4082253574992958E-3</v>
      </c>
    </row>
    <row r="3083" spans="1:16" x14ac:dyDescent="0.35">
      <c r="A3083" s="3">
        <v>43957</v>
      </c>
      <c r="B3083" s="1">
        <v>-1.21712449957323E-3</v>
      </c>
      <c r="C3083" s="1">
        <v>-1.421019723753747E-3</v>
      </c>
      <c r="D3083" s="1">
        <v>1.2750720415732891E-5</v>
      </c>
      <c r="E3083" s="1">
        <v>-4.2643120029839388E-4</v>
      </c>
      <c r="F3083" s="1">
        <v>-7.0577912292590916E-5</v>
      </c>
      <c r="G3083" s="1">
        <v>1.466509308635455E-3</v>
      </c>
      <c r="H3083" s="1">
        <v>1.6377157891911409E-3</v>
      </c>
      <c r="I3083" s="1">
        <v>3.0362332916400452E-3</v>
      </c>
      <c r="J3083" s="1">
        <v>9.2589774887952281E-4</v>
      </c>
      <c r="K3083" s="1">
        <v>1.1204279311840539E-3</v>
      </c>
      <c r="L3083" s="1">
        <v>1.5231406512083989E-3</v>
      </c>
      <c r="M3083" s="1">
        <v>1.518183700227826E-3</v>
      </c>
      <c r="N3083" s="1">
        <v>1.259710266638514E-3</v>
      </c>
      <c r="O3083" s="1">
        <v>1.546045914646577E-3</v>
      </c>
      <c r="P3083" s="1">
        <v>7.4966333236115013E-4</v>
      </c>
    </row>
    <row r="3084" spans="1:16" x14ac:dyDescent="0.35">
      <c r="A3084" s="3">
        <v>43958</v>
      </c>
      <c r="B3084" s="1">
        <v>-9.9476474774240486E-4</v>
      </c>
      <c r="C3084" s="1">
        <v>-4.9521857923497947E-3</v>
      </c>
      <c r="D3084" s="1">
        <v>-1.7543267517952099E-3</v>
      </c>
      <c r="E3084" s="1">
        <v>-1.447168185816472E-3</v>
      </c>
      <c r="F3084" s="1">
        <v>-7.4334597254632762E-4</v>
      </c>
      <c r="G3084" s="1">
        <v>-1.627426673844967E-3</v>
      </c>
      <c r="H3084" s="1">
        <v>-1.006821593223739E-3</v>
      </c>
      <c r="I3084" s="1">
        <v>7.5200965757771243E-4</v>
      </c>
      <c r="J3084" s="1">
        <v>2.2244905657615721E-3</v>
      </c>
      <c r="K3084" s="1">
        <v>1.9766056536336669E-3</v>
      </c>
      <c r="L3084" s="1">
        <v>2.267441622830102E-3</v>
      </c>
      <c r="M3084" s="1">
        <v>-7.9239302694145142E-4</v>
      </c>
      <c r="N3084" s="1">
        <v>-1.048437827635418E-4</v>
      </c>
      <c r="O3084" s="1">
        <v>-3.2038212850227232E-4</v>
      </c>
      <c r="P3084" s="1">
        <v>-1.296962986781947E-3</v>
      </c>
    </row>
    <row r="3085" spans="1:16" x14ac:dyDescent="0.35">
      <c r="A3085" s="3">
        <v>43959</v>
      </c>
      <c r="B3085" s="1">
        <v>-7.4518613768177477E-3</v>
      </c>
      <c r="C3085" s="1">
        <v>-1.8877638579029019E-3</v>
      </c>
      <c r="D3085" s="1">
        <v>-2.6312309532539051E-3</v>
      </c>
      <c r="E3085" s="1">
        <v>-3.3597295912090042E-3</v>
      </c>
      <c r="F3085" s="1">
        <v>-1.7207038085845781E-3</v>
      </c>
      <c r="G3085" s="1">
        <v>-1.7351412735466809E-3</v>
      </c>
      <c r="H3085" s="1">
        <v>0</v>
      </c>
      <c r="I3085" s="1">
        <v>0</v>
      </c>
      <c r="J3085" s="1">
        <v>0</v>
      </c>
      <c r="K3085" s="1">
        <v>-8.7375579876591836E-4</v>
      </c>
      <c r="L3085" s="1">
        <v>-5.7833896617406344E-3</v>
      </c>
      <c r="M3085" s="1">
        <v>-4.4822949350065139E-4</v>
      </c>
      <c r="N3085" s="1">
        <v>8.3883820908048357E-4</v>
      </c>
      <c r="O3085" s="1">
        <v>1.922908836640147E-3</v>
      </c>
      <c r="P3085" s="1">
        <v>1.9490465591225361E-3</v>
      </c>
    </row>
    <row r="3086" spans="1:16" x14ac:dyDescent="0.35">
      <c r="A3086" s="3">
        <v>43962</v>
      </c>
      <c r="B3086" s="1">
        <v>-1.046022285042336E-2</v>
      </c>
      <c r="C3086" s="1">
        <v>-9.6286107290232126E-3</v>
      </c>
      <c r="D3086" s="1">
        <v>-2.1439860663506889E-3</v>
      </c>
      <c r="E3086" s="1">
        <v>-2.4743289320017241E-3</v>
      </c>
      <c r="F3086" s="1">
        <v>-1.262792064489648E-3</v>
      </c>
      <c r="G3086" s="1">
        <v>1.6778276845872411E-3</v>
      </c>
      <c r="H3086" s="1">
        <v>7.3885636571879854E-3</v>
      </c>
      <c r="I3086" s="1">
        <v>-2.0978957743678081E-4</v>
      </c>
      <c r="J3086" s="1">
        <v>-1.358359811424958E-3</v>
      </c>
      <c r="K3086" s="1">
        <v>2.1908076236496492E-3</v>
      </c>
      <c r="L3086" s="1">
        <v>-1.756594578723347E-3</v>
      </c>
      <c r="M3086" s="1">
        <v>1.72473266643669E-3</v>
      </c>
      <c r="N3086" s="1">
        <v>7.071765322157475E-4</v>
      </c>
      <c r="O3086" s="1">
        <v>1.4539532990200941E-3</v>
      </c>
      <c r="P3086" s="1">
        <v>2.2329639877300971E-3</v>
      </c>
    </row>
    <row r="3087" spans="1:16" x14ac:dyDescent="0.35">
      <c r="A3087" s="3">
        <v>43963</v>
      </c>
      <c r="B3087" s="1">
        <v>7.1964492749923004E-3</v>
      </c>
      <c r="C3087" s="1">
        <v>9.8958333333332149E-3</v>
      </c>
      <c r="D3087" s="1">
        <v>-1.2418955931957629E-3</v>
      </c>
      <c r="E3087" s="1">
        <v>5.3071503791302099E-4</v>
      </c>
      <c r="F3087" s="1">
        <v>-2.8849253078788722E-4</v>
      </c>
      <c r="G3087" s="1">
        <v>2.2837059845579599E-3</v>
      </c>
      <c r="H3087" s="1">
        <v>-1.1585845958185239E-3</v>
      </c>
      <c r="I3087" s="1">
        <v>-1.448937174735154E-3</v>
      </c>
      <c r="J3087" s="1">
        <v>-1.155445048856119E-3</v>
      </c>
      <c r="K3087" s="1">
        <v>-2.4289094196704442E-3</v>
      </c>
      <c r="L3087" s="1">
        <v>-5.1824950486368806E-3</v>
      </c>
      <c r="M3087" s="1">
        <v>-2.892561983470987E-3</v>
      </c>
      <c r="N3087" s="1">
        <v>-4.7635250085062966E-3</v>
      </c>
      <c r="O3087" s="1">
        <v>-4.936264119166367E-4</v>
      </c>
      <c r="P3087" s="1">
        <v>1.510319445059416E-3</v>
      </c>
    </row>
    <row r="3088" spans="1:16" x14ac:dyDescent="0.35">
      <c r="A3088" s="3">
        <v>43964</v>
      </c>
      <c r="B3088" s="1">
        <v>5.2898918187964661E-3</v>
      </c>
      <c r="C3088" s="1">
        <v>5.1572975760700857E-3</v>
      </c>
      <c r="D3088" s="1">
        <v>3.2027079020033882E-3</v>
      </c>
      <c r="E3088" s="1">
        <v>4.8353683060275987E-3</v>
      </c>
      <c r="F3088" s="1">
        <v>1.856589327931202E-3</v>
      </c>
      <c r="G3088" s="1">
        <v>2.3886412552256431E-3</v>
      </c>
      <c r="H3088" s="1">
        <v>-3.1164744840739278E-4</v>
      </c>
      <c r="I3088" s="1">
        <v>9.0939063581241264E-4</v>
      </c>
      <c r="J3088" s="1">
        <v>2.010006668108355E-3</v>
      </c>
      <c r="K3088" s="1">
        <v>3.354645552840152E-3</v>
      </c>
      <c r="L3088" s="1">
        <v>-7.7548650333377767E-3</v>
      </c>
      <c r="M3088" s="1">
        <v>-3.1081641110641822E-4</v>
      </c>
      <c r="N3088" s="1">
        <v>-1.025641025640955E-3</v>
      </c>
      <c r="O3088" s="1">
        <v>3.1956307012936952E-4</v>
      </c>
      <c r="P3088" s="1">
        <v>1.7704339666633211E-3</v>
      </c>
    </row>
    <row r="3089" spans="1:16" x14ac:dyDescent="0.35">
      <c r="A3089" s="3">
        <v>43965</v>
      </c>
      <c r="B3089" s="1">
        <v>3.681505625666714E-3</v>
      </c>
      <c r="C3089" s="1">
        <v>-5.3588734963798679E-3</v>
      </c>
      <c r="D3089" s="1">
        <v>5.8650672855227182E-3</v>
      </c>
      <c r="E3089" s="1">
        <v>-1.5134099906205509E-3</v>
      </c>
      <c r="F3089" s="1">
        <v>1.549176311048672E-3</v>
      </c>
      <c r="G3089" s="1">
        <v>-1.7038548807196689E-3</v>
      </c>
      <c r="H3089" s="1">
        <v>6.6627802784036128E-4</v>
      </c>
      <c r="I3089" s="1">
        <v>1.357416926084376E-4</v>
      </c>
      <c r="J3089" s="1">
        <v>1.278675348544533E-3</v>
      </c>
      <c r="K3089" s="1">
        <v>2.8580929868868839E-3</v>
      </c>
      <c r="L3089" s="1">
        <v>4.0621033508709834E-3</v>
      </c>
      <c r="M3089" s="1">
        <v>2.0727536532261229E-4</v>
      </c>
      <c r="N3089" s="1">
        <v>9.2139209182318105E-4</v>
      </c>
      <c r="O3089" s="1">
        <v>-4.9371242703211138E-4</v>
      </c>
      <c r="P3089" s="1">
        <v>-8.1639102496577909E-4</v>
      </c>
    </row>
    <row r="3090" spans="1:16" x14ac:dyDescent="0.35">
      <c r="A3090" s="3">
        <v>43966</v>
      </c>
      <c r="B3090" s="1">
        <v>-3.4309512680950061E-3</v>
      </c>
      <c r="C3090" s="1">
        <v>-2.3499742076001921E-3</v>
      </c>
      <c r="D3090" s="1">
        <v>-1.1864739423684821E-2</v>
      </c>
      <c r="E3090" s="1">
        <v>-5.1930253419031347E-3</v>
      </c>
      <c r="F3090" s="1">
        <v>-4.206401926126202E-3</v>
      </c>
      <c r="G3090" s="1">
        <v>-1.212792368895155E-3</v>
      </c>
      <c r="H3090" s="1">
        <v>3.1431263905679069E-4</v>
      </c>
      <c r="I3090" s="1">
        <v>-1.0197341633564341E-3</v>
      </c>
      <c r="J3090" s="1">
        <v>-1.8293983586497029E-3</v>
      </c>
      <c r="K3090" s="1">
        <v>-2.679667685358655E-3</v>
      </c>
      <c r="L3090" s="1">
        <v>-2.003832848554987E-4</v>
      </c>
      <c r="M3090" s="1">
        <v>1.4160881428522121E-3</v>
      </c>
      <c r="N3090" s="1">
        <v>2.2093053838669881E-3</v>
      </c>
      <c r="O3090" s="1">
        <v>2.0339377033937729E-3</v>
      </c>
      <c r="P3090" s="1">
        <v>3.4904834462046169E-4</v>
      </c>
    </row>
    <row r="3091" spans="1:16" x14ac:dyDescent="0.35">
      <c r="A3091" s="3">
        <v>43969</v>
      </c>
      <c r="B3091" s="1">
        <v>2.5921586360739819E-3</v>
      </c>
      <c r="C3091" s="1">
        <v>-4.6535677352637084E-3</v>
      </c>
      <c r="D3091" s="1">
        <v>-6.7006538425090634E-3</v>
      </c>
      <c r="E3091" s="1">
        <v>-6.3400370412045604E-3</v>
      </c>
      <c r="F3091" s="1">
        <v>-4.5647366426820879E-3</v>
      </c>
      <c r="G3091" s="1">
        <v>-7.3302976954504606E-3</v>
      </c>
      <c r="H3091" s="1">
        <v>-1.3223666533433991E-3</v>
      </c>
      <c r="I3091" s="1">
        <v>-6.4217349915729471E-4</v>
      </c>
      <c r="J3091" s="1">
        <v>-2.9676060242909141E-3</v>
      </c>
      <c r="K3091" s="1">
        <v>-2.2555309933321999E-3</v>
      </c>
      <c r="L3091" s="1">
        <v>-1.858754686193786E-3</v>
      </c>
      <c r="M3091" s="1">
        <v>-1.6900048285852791E-3</v>
      </c>
      <c r="N3091" s="1">
        <v>-4.1464374753968913E-3</v>
      </c>
      <c r="O3091" s="1">
        <v>-2.0878037464479031E-3</v>
      </c>
      <c r="P3091" s="1">
        <v>-5.4617686873303928E-4</v>
      </c>
    </row>
    <row r="3092" spans="1:16" x14ac:dyDescent="0.35">
      <c r="A3092" s="3">
        <v>43970</v>
      </c>
      <c r="B3092" s="1">
        <v>-2.55192291247841E-3</v>
      </c>
      <c r="C3092" s="1">
        <v>3.8095238095237072E-3</v>
      </c>
      <c r="D3092" s="1">
        <v>-5.6399900479753295E-4</v>
      </c>
      <c r="E3092" s="1">
        <v>1.392551989245483E-4</v>
      </c>
      <c r="F3092" s="1">
        <v>-3.6395217398843549E-4</v>
      </c>
      <c r="G3092" s="1">
        <v>2.056271862145298E-3</v>
      </c>
      <c r="H3092" s="1">
        <v>-6.2842289297637688E-4</v>
      </c>
      <c r="I3092" s="1">
        <v>1.246200222231542E-3</v>
      </c>
      <c r="J3092" s="1">
        <v>-4.3769501681967249E-4</v>
      </c>
      <c r="K3092" s="1">
        <v>-9.0064936819445052E-4</v>
      </c>
      <c r="L3092" s="1">
        <v>1.248124455165911E-2</v>
      </c>
      <c r="M3092" s="1">
        <v>3.8003109345319253E-4</v>
      </c>
      <c r="N3092" s="1">
        <v>-3.1623053205787072E-4</v>
      </c>
      <c r="O3092" s="1">
        <v>9.5891207066900463E-4</v>
      </c>
      <c r="P3092" s="1">
        <v>9.3121678042651368E-4</v>
      </c>
    </row>
    <row r="3093" spans="1:16" x14ac:dyDescent="0.35">
      <c r="A3093" s="3">
        <v>43971</v>
      </c>
      <c r="B3093" s="1">
        <v>-8.6402382957551094E-4</v>
      </c>
      <c r="C3093" s="1">
        <v>-3.6800644011268919E-3</v>
      </c>
      <c r="D3093" s="1">
        <v>5.5133569089171885E-4</v>
      </c>
      <c r="E3093" s="1">
        <v>-2.4710531046923112E-4</v>
      </c>
      <c r="F3093" s="1">
        <v>2.8767184861266948E-4</v>
      </c>
      <c r="G3093" s="1">
        <v>-2.414760239997316E-3</v>
      </c>
      <c r="H3093" s="1">
        <v>-1.8077305886154971E-4</v>
      </c>
      <c r="I3093" s="1">
        <v>4.8247126670886148E-4</v>
      </c>
      <c r="J3093" s="1">
        <v>5.8798700785711588E-4</v>
      </c>
      <c r="K3093" s="1">
        <v>2.5962084539039591E-3</v>
      </c>
      <c r="L3093" s="1">
        <v>4.8821252939772464E-3</v>
      </c>
      <c r="M3093" s="1">
        <v>-3.453515678952801E-5</v>
      </c>
      <c r="N3093" s="1">
        <v>2.8996968498740122E-4</v>
      </c>
      <c r="O3093" s="1">
        <v>-1.3063546898134379E-3</v>
      </c>
      <c r="P3093" s="1">
        <v>9.3746863537447211E-4</v>
      </c>
    </row>
    <row r="3094" spans="1:16" x14ac:dyDescent="0.35">
      <c r="A3094" s="3">
        <v>43972</v>
      </c>
      <c r="B3094" s="1">
        <v>2.688529334075707E-3</v>
      </c>
      <c r="C3094" s="1">
        <v>3.231950135626382E-3</v>
      </c>
      <c r="D3094" s="1">
        <v>-4.9608133902268037E-4</v>
      </c>
      <c r="E3094" s="1">
        <v>2.9920141535288991E-4</v>
      </c>
      <c r="F3094" s="1">
        <v>1.155491989230928E-4</v>
      </c>
      <c r="G3094" s="1">
        <v>1.4664756515256889E-3</v>
      </c>
      <c r="H3094" s="1">
        <v>1.755239815224297E-4</v>
      </c>
      <c r="I3094" s="1">
        <v>-6.3061970826816527E-4</v>
      </c>
      <c r="J3094" s="1">
        <v>1.892634179078367E-3</v>
      </c>
      <c r="K3094" s="1">
        <v>-9.8004837302989589E-4</v>
      </c>
      <c r="L3094" s="1">
        <v>4.1400914107139197E-3</v>
      </c>
      <c r="M3094" s="1">
        <v>9.3248143671198491E-4</v>
      </c>
      <c r="N3094" s="1">
        <v>5.5341801507413635E-4</v>
      </c>
      <c r="O3094" s="1">
        <v>3.4881692924826352E-4</v>
      </c>
      <c r="P3094" s="1">
        <v>1.3405264250827551E-3</v>
      </c>
    </row>
    <row r="3095" spans="1:16" x14ac:dyDescent="0.35">
      <c r="A3095" s="3">
        <v>43973</v>
      </c>
      <c r="B3095" s="1">
        <v>-1.729938336339609E-3</v>
      </c>
      <c r="C3095" s="1">
        <v>-1.89840648909867E-3</v>
      </c>
      <c r="D3095" s="1">
        <v>8.1626793746880644E-4</v>
      </c>
      <c r="E3095" s="1">
        <v>5.9669385703786659E-5</v>
      </c>
      <c r="F3095" s="1">
        <v>6.2902851039492447E-5</v>
      </c>
      <c r="G3095" s="1">
        <v>1.8885154295844589E-4</v>
      </c>
      <c r="H3095" s="1">
        <v>-1.29546118673074E-3</v>
      </c>
      <c r="I3095" s="1">
        <v>-1.63231679439424E-3</v>
      </c>
      <c r="J3095" s="1">
        <v>-1.581720934892727E-3</v>
      </c>
      <c r="K3095" s="1">
        <v>-1.350013500134972E-3</v>
      </c>
      <c r="L3095" s="1">
        <v>9.3358468392468197E-4</v>
      </c>
      <c r="M3095" s="1">
        <v>3.7954592505706758E-4</v>
      </c>
      <c r="N3095" s="1">
        <v>7.901598756816508E-4</v>
      </c>
      <c r="O3095" s="1">
        <v>1.656302667518927E-3</v>
      </c>
      <c r="P3095" s="1">
        <v>-6.746924290276235E-4</v>
      </c>
    </row>
    <row r="3096" spans="1:16" x14ac:dyDescent="0.35">
      <c r="A3096" s="3">
        <v>43977</v>
      </c>
      <c r="B3096" s="1">
        <v>-1.6043526785713971E-3</v>
      </c>
      <c r="C3096" s="1">
        <v>-2.824207492795439E-3</v>
      </c>
      <c r="D3096" s="1">
        <v>-3.0739581044459952E-3</v>
      </c>
      <c r="E3096" s="1">
        <v>-2.1487346637792948E-3</v>
      </c>
      <c r="F3096" s="1">
        <v>-1.4210015557848401E-3</v>
      </c>
      <c r="G3096" s="1">
        <v>-2.995733694004743E-3</v>
      </c>
      <c r="H3096" s="1">
        <v>-2.484270934367983E-3</v>
      </c>
      <c r="I3096" s="1">
        <v>-3.5175314347065671E-3</v>
      </c>
      <c r="J3096" s="1">
        <v>-5.4737570867366969E-3</v>
      </c>
      <c r="K3096" s="1">
        <v>-8.2011535688519821E-4</v>
      </c>
      <c r="L3096" s="1">
        <v>-1.307492248825648E-3</v>
      </c>
      <c r="M3096" s="1">
        <v>-2.7937778084364821E-3</v>
      </c>
      <c r="N3096" s="1">
        <v>-2.2370187120036582E-3</v>
      </c>
      <c r="O3096" s="1">
        <v>-2.494850744103605E-3</v>
      </c>
      <c r="P3096" s="1">
        <v>8.2419436776781652E-5</v>
      </c>
    </row>
    <row r="3097" spans="1:16" x14ac:dyDescent="0.35">
      <c r="A3097" s="3">
        <v>43978</v>
      </c>
      <c r="B3097" s="1">
        <v>-3.0387742544280011E-4</v>
      </c>
      <c r="C3097" s="1">
        <v>-1.3872030518465861E-3</v>
      </c>
      <c r="D3097" s="1">
        <v>8.2041297691293202E-4</v>
      </c>
      <c r="E3097" s="1">
        <v>2.7750691467498528E-4</v>
      </c>
      <c r="F3097" s="1">
        <v>4.4027606916374751E-4</v>
      </c>
      <c r="G3097" s="1">
        <v>-2.3346704151381288E-3</v>
      </c>
      <c r="H3097" s="1">
        <v>3.5461291677085782E-5</v>
      </c>
      <c r="I3097" s="1">
        <v>2.0575438877477041E-3</v>
      </c>
      <c r="J3097" s="1">
        <v>2.1241171478667549E-3</v>
      </c>
      <c r="K3097" s="1">
        <v>1.407065996807066E-3</v>
      </c>
      <c r="L3097" s="1">
        <v>9.6105473977958766E-4</v>
      </c>
      <c r="M3097" s="1">
        <v>-8.6469286109569499E-4</v>
      </c>
      <c r="N3097" s="1">
        <v>-1.424351128930246E-3</v>
      </c>
      <c r="O3097" s="1">
        <v>-7.5614366729692684E-4</v>
      </c>
      <c r="P3097" s="1">
        <v>5.3212991927131803E-4</v>
      </c>
    </row>
    <row r="3098" spans="1:16" x14ac:dyDescent="0.35">
      <c r="A3098" s="3">
        <v>43979</v>
      </c>
      <c r="B3098" s="1">
        <v>4.7818406255211174E-3</v>
      </c>
      <c r="C3098" s="1">
        <v>2.1994559240607892E-3</v>
      </c>
      <c r="D3098" s="1">
        <v>-2.7222723939390742E-4</v>
      </c>
      <c r="E3098" s="1">
        <v>1.9619353879485321E-4</v>
      </c>
      <c r="F3098" s="1">
        <v>-4.1052933871377212E-4</v>
      </c>
      <c r="G3098" s="1">
        <v>-6.5467136732189068E-4</v>
      </c>
      <c r="H3098" s="1">
        <v>-5.574711220613926E-4</v>
      </c>
      <c r="I3098" s="1">
        <v>4.0367109115611033E-3</v>
      </c>
      <c r="J3098" s="1">
        <v>3.1859276129189151E-3</v>
      </c>
      <c r="K3098" s="1">
        <v>-2.0625985138481569E-3</v>
      </c>
      <c r="L3098" s="1">
        <v>4.474858596432707E-3</v>
      </c>
      <c r="M3098" s="1">
        <v>-7.6158825769390148E-4</v>
      </c>
      <c r="N3098" s="1">
        <v>-2.0339162132178008E-3</v>
      </c>
      <c r="O3098" s="1">
        <v>-2.357460927267963E-3</v>
      </c>
      <c r="P3098" s="1">
        <v>2.3979265781437502E-3</v>
      </c>
    </row>
    <row r="3099" spans="1:16" x14ac:dyDescent="0.35">
      <c r="A3099" s="3">
        <v>43980</v>
      </c>
      <c r="B3099" s="1">
        <v>7.2513380994001508E-3</v>
      </c>
      <c r="C3099" s="1">
        <v>-3.3496967946867739E-3</v>
      </c>
      <c r="D3099" s="1">
        <v>1.4165790228510831E-3</v>
      </c>
      <c r="E3099" s="1">
        <v>4.8502402133210332E-4</v>
      </c>
      <c r="F3099" s="1">
        <v>5.6109437183149424E-4</v>
      </c>
      <c r="G3099" s="1">
        <v>-2.8470845521755273E-4</v>
      </c>
      <c r="H3099" s="1">
        <v>-5.0247653397816894E-4</v>
      </c>
      <c r="I3099" s="1">
        <v>-6.1596126589535949E-4</v>
      </c>
      <c r="J3099" s="1">
        <v>-3.2761815399284799E-4</v>
      </c>
      <c r="K3099" s="1">
        <v>9.8379002852078123E-4</v>
      </c>
      <c r="L3099" s="1">
        <v>-2.6797647417405872E-3</v>
      </c>
      <c r="M3099" s="1">
        <v>8.661008141348514E-4</v>
      </c>
      <c r="N3099" s="1">
        <v>2.4880230803843162E-3</v>
      </c>
      <c r="O3099" s="1">
        <v>1.779567069257304E-3</v>
      </c>
      <c r="P3099" s="1">
        <v>-1.712856411204444E-3</v>
      </c>
    </row>
    <row r="3100" spans="1:16" x14ac:dyDescent="0.35">
      <c r="A3100" s="3">
        <v>43983</v>
      </c>
      <c r="B3100" s="1">
        <v>-7.9187986189108717E-3</v>
      </c>
      <c r="C3100" s="1">
        <v>1.216897490873281E-3</v>
      </c>
      <c r="D3100" s="1">
        <v>-1.937784662247144E-3</v>
      </c>
      <c r="E3100" s="1">
        <v>-1.651958340322057E-3</v>
      </c>
      <c r="F3100" s="1">
        <v>-8.6975457375926268E-4</v>
      </c>
      <c r="G3100" s="1">
        <v>-4.9865171710639089E-4</v>
      </c>
      <c r="H3100" s="1">
        <v>1.0538427665522929E-3</v>
      </c>
      <c r="I3100" s="1">
        <v>1.475235947245856E-4</v>
      </c>
      <c r="J3100" s="1">
        <v>-9.4764006599690198E-5</v>
      </c>
      <c r="K3100" s="1">
        <v>3.4263558901770352E-4</v>
      </c>
      <c r="L3100" s="1">
        <v>-1.9685704858445341E-3</v>
      </c>
      <c r="M3100" s="1">
        <v>1.4191761855313349E-3</v>
      </c>
      <c r="N3100" s="1">
        <v>2.2178217821782198E-3</v>
      </c>
      <c r="O3100" s="1">
        <v>1.9802556859547238E-3</v>
      </c>
      <c r="P3100" s="1">
        <v>2.431774428972799E-3</v>
      </c>
    </row>
    <row r="3101" spans="1:16" x14ac:dyDescent="0.35">
      <c r="A3101" s="3">
        <v>43984</v>
      </c>
      <c r="B3101" s="1">
        <v>-1.3895970587840529E-3</v>
      </c>
      <c r="C3101" s="1">
        <v>-1.4469267276304709E-3</v>
      </c>
      <c r="D3101" s="1">
        <v>-1.1372245903773499E-3</v>
      </c>
      <c r="E3101" s="1">
        <v>-6.0219428858987456E-4</v>
      </c>
      <c r="F3101" s="1">
        <v>-3.1695884099780519E-4</v>
      </c>
      <c r="G3101" s="1">
        <v>-2.212389380529256E-5</v>
      </c>
      <c r="H3101" s="1">
        <v>-6.1860666878088555E-4</v>
      </c>
      <c r="I3101" s="1">
        <v>1.2696016817019819E-3</v>
      </c>
      <c r="J3101" s="1">
        <v>1.1795852215066289E-3</v>
      </c>
      <c r="K3101" s="1">
        <v>1.4151411084970531E-3</v>
      </c>
      <c r="L3101" s="1">
        <v>-4.7524508317797748E-4</v>
      </c>
      <c r="M3101" s="1">
        <v>1.1752099823718609E-3</v>
      </c>
      <c r="N3101" s="1">
        <v>7.9032640480525274E-4</v>
      </c>
      <c r="O3101" s="1">
        <v>1.4531926642846751E-4</v>
      </c>
      <c r="P3101" s="1">
        <v>4.034866913100732E-4</v>
      </c>
    </row>
    <row r="3102" spans="1:16" x14ac:dyDescent="0.35">
      <c r="A3102" s="3">
        <v>43985</v>
      </c>
      <c r="B3102" s="1">
        <v>2.0104553757007699E-3</v>
      </c>
      <c r="C3102" s="1">
        <v>-5.2164840897239717E-4</v>
      </c>
      <c r="D3102" s="1">
        <v>-1.82959905118274E-3</v>
      </c>
      <c r="E3102" s="1">
        <v>-2.3841305637708481E-3</v>
      </c>
      <c r="F3102" s="1">
        <v>-9.7175792358927815E-4</v>
      </c>
      <c r="G3102" s="1">
        <v>-1.1062191641408869E-4</v>
      </c>
      <c r="H3102" s="1">
        <v>-5.1451683145753435E-4</v>
      </c>
      <c r="I3102" s="1">
        <v>3.868143309286864E-3</v>
      </c>
      <c r="J3102" s="1">
        <v>3.2945522406562229E-3</v>
      </c>
      <c r="K3102" s="1">
        <v>1.3501350135025619E-4</v>
      </c>
      <c r="L3102" s="1">
        <v>-2.1069162567720619E-3</v>
      </c>
      <c r="M3102" s="1">
        <v>-5.5239081650260147E-4</v>
      </c>
      <c r="N3102" s="1">
        <v>-3.6852773171180958E-4</v>
      </c>
      <c r="O3102" s="1">
        <v>-6.974311286760404E-4</v>
      </c>
      <c r="P3102" s="1">
        <v>7.4296518111305332E-5</v>
      </c>
    </row>
    <row r="3103" spans="1:16" x14ac:dyDescent="0.35">
      <c r="A3103" s="3">
        <v>43986</v>
      </c>
      <c r="B3103" s="1">
        <v>-9.2778139559446249E-4</v>
      </c>
      <c r="C3103" s="1">
        <v>-1.7397355601944661E-4</v>
      </c>
      <c r="D3103" s="1">
        <v>-1.3033306314936819E-3</v>
      </c>
      <c r="E3103" s="1">
        <v>-2.6698982437933783E-4</v>
      </c>
      <c r="F3103" s="1">
        <v>-3.006302936199301E-4</v>
      </c>
      <c r="G3103" s="1">
        <v>5.531707748818171E-5</v>
      </c>
      <c r="H3103" s="1">
        <v>2.4842499658341839E-3</v>
      </c>
      <c r="I3103" s="1">
        <v>4.0179913824305302E-3</v>
      </c>
      <c r="J3103" s="1">
        <v>3.6650670141160639E-3</v>
      </c>
      <c r="K3103" s="1">
        <v>2.2589209377672499E-3</v>
      </c>
      <c r="L3103" s="1">
        <v>-7.1216532559748025E-4</v>
      </c>
      <c r="M3103" s="1">
        <v>1.001761718884886E-3</v>
      </c>
      <c r="N3103" s="1">
        <v>1.3956550362079769E-3</v>
      </c>
      <c r="O3103" s="1">
        <v>1.134116552285569E-3</v>
      </c>
      <c r="P3103" s="1">
        <v>5.6602665561067411E-5</v>
      </c>
    </row>
    <row r="3104" spans="1:16" x14ac:dyDescent="0.35">
      <c r="A3104" s="3">
        <v>43987</v>
      </c>
      <c r="B3104" s="1">
        <v>2.1441837756761561E-3</v>
      </c>
      <c r="C3104" s="1">
        <v>-2.4360535931789991E-3</v>
      </c>
      <c r="D3104" s="1">
        <v>-9.8146363358264654E-4</v>
      </c>
      <c r="E3104" s="1">
        <v>-1.8340249729089651E-3</v>
      </c>
      <c r="F3104" s="1">
        <v>-4.9583498611660559E-4</v>
      </c>
      <c r="G3104" s="1">
        <v>-4.2038653435549911E-4</v>
      </c>
      <c r="H3104" s="1">
        <v>3.383006875841144E-3</v>
      </c>
      <c r="I3104" s="1">
        <v>8.5131413886265772E-3</v>
      </c>
      <c r="J3104" s="1">
        <v>7.4835447627774609E-3</v>
      </c>
      <c r="K3104" s="1">
        <v>-4.1035863728607902E-3</v>
      </c>
      <c r="L3104" s="1">
        <v>-1.679896032006134E-3</v>
      </c>
      <c r="M3104" s="1">
        <v>-3.8304920974531198E-3</v>
      </c>
      <c r="N3104" s="1">
        <v>-3.576312191017061E-3</v>
      </c>
      <c r="O3104" s="1">
        <v>-4.96703169024304E-3</v>
      </c>
      <c r="P3104" s="1">
        <v>2.9360970850578211E-4</v>
      </c>
    </row>
    <row r="3105" spans="1:16" x14ac:dyDescent="0.35">
      <c r="A3105" s="3">
        <v>43990</v>
      </c>
      <c r="B3105" s="1">
        <v>7.2207182547057158E-3</v>
      </c>
      <c r="C3105" s="1">
        <v>1.5698587127157551E-3</v>
      </c>
      <c r="D3105" s="1">
        <v>1.90792566167719E-4</v>
      </c>
      <c r="E3105" s="1">
        <v>2.7603329362468898E-4</v>
      </c>
      <c r="F3105" s="1">
        <v>4.1876964190556982E-5</v>
      </c>
      <c r="G3105" s="1">
        <v>-2.6561894748489129E-4</v>
      </c>
      <c r="H3105" s="1">
        <v>-2.173819323526005E-3</v>
      </c>
      <c r="I3105" s="1">
        <v>-1.0122600383565159E-2</v>
      </c>
      <c r="J3105" s="1">
        <v>-9.1519276643367009E-3</v>
      </c>
      <c r="K3105" s="1">
        <v>-1.190164909971148E-3</v>
      </c>
      <c r="L3105" s="1">
        <v>9.1125075361677688E-3</v>
      </c>
      <c r="M3105" s="1">
        <v>-1.385665292549243E-4</v>
      </c>
      <c r="N3105" s="1">
        <v>6.5976987226856743E-4</v>
      </c>
      <c r="O3105" s="1">
        <v>1.1092947220925351E-3</v>
      </c>
      <c r="P3105" s="1">
        <v>2.9281624154076091E-4</v>
      </c>
    </row>
    <row r="3106" spans="1:16" x14ac:dyDescent="0.35">
      <c r="A3106" s="3">
        <v>43991</v>
      </c>
      <c r="B3106" s="1">
        <v>6.0577904398442239E-3</v>
      </c>
      <c r="C3106" s="1">
        <v>2.3220712875886558E-3</v>
      </c>
      <c r="D3106" s="1">
        <v>1.1314609999777401E-3</v>
      </c>
      <c r="E3106" s="1">
        <v>1.0267454865979799E-3</v>
      </c>
      <c r="F3106" s="1">
        <v>4.8897361281929896E-4</v>
      </c>
      <c r="G3106" s="1">
        <v>1.1070396652490541E-5</v>
      </c>
      <c r="H3106" s="1">
        <v>1.236016345110613E-3</v>
      </c>
      <c r="I3106" s="1">
        <v>-5.6497378126452169E-4</v>
      </c>
      <c r="J3106" s="1">
        <v>-7.6905096756374469E-4</v>
      </c>
      <c r="K3106" s="1">
        <v>1.8505646478961251E-3</v>
      </c>
      <c r="L3106" s="1">
        <v>4.8065813190367726E-3</v>
      </c>
      <c r="M3106" s="1">
        <v>5.1969649724559197E-4</v>
      </c>
      <c r="N3106" s="1">
        <v>-5.8021467943147886E-4</v>
      </c>
      <c r="O3106" s="1">
        <v>1.078905931066743E-3</v>
      </c>
      <c r="P3106" s="1">
        <v>8.1101911233361079E-4</v>
      </c>
    </row>
    <row r="3107" spans="1:16" x14ac:dyDescent="0.35">
      <c r="A3107" s="3">
        <v>43992</v>
      </c>
      <c r="B3107" s="1">
        <v>-3.987499721197163E-3</v>
      </c>
      <c r="C3107" s="1">
        <v>-1.969187999536715E-3</v>
      </c>
      <c r="D3107" s="1">
        <v>1.167829373982521E-4</v>
      </c>
      <c r="E3107" s="1">
        <v>-4.9590531596621634E-4</v>
      </c>
      <c r="F3107" s="1">
        <v>-7.7270297942355626E-6</v>
      </c>
      <c r="G3107" s="1">
        <v>1.6605411149983601E-4</v>
      </c>
      <c r="H3107" s="1">
        <v>2.6953420836397508E-3</v>
      </c>
      <c r="I3107" s="1">
        <v>-1.258204165194843E-3</v>
      </c>
      <c r="J3107" s="1">
        <v>-1.4321415649217739E-3</v>
      </c>
      <c r="K3107" s="1">
        <v>3.3158530212107351E-3</v>
      </c>
      <c r="L3107" s="1">
        <v>-2.4733785303222571E-3</v>
      </c>
      <c r="M3107" s="1">
        <v>1.3505090380221409E-3</v>
      </c>
      <c r="N3107" s="1">
        <v>1.451378809869341E-3</v>
      </c>
      <c r="O3107" s="1">
        <v>2.3593836474322671E-3</v>
      </c>
      <c r="P3107" s="1">
        <v>-3.1015594697514359E-4</v>
      </c>
    </row>
    <row r="3108" spans="1:16" x14ac:dyDescent="0.35">
      <c r="A3108" s="3">
        <v>43993</v>
      </c>
      <c r="B3108" s="1">
        <v>3.2261596110494617E-2</v>
      </c>
      <c r="C3108" s="1">
        <v>4.259517177344474E-2</v>
      </c>
      <c r="D3108" s="1">
        <v>5.9790491291469294E-3</v>
      </c>
      <c r="E3108" s="1">
        <v>1.121502383298489E-2</v>
      </c>
      <c r="F3108" s="1">
        <v>3.6362395346232201E-3</v>
      </c>
      <c r="G3108" s="1">
        <v>5.5342180703288335E-4</v>
      </c>
      <c r="H3108" s="1">
        <v>-4.1832938246335596E-3</v>
      </c>
      <c r="I3108" s="1">
        <v>-4.6072292105525658E-4</v>
      </c>
      <c r="J3108" s="1">
        <v>-1.485316489260091E-3</v>
      </c>
      <c r="K3108" s="1">
        <v>-6.8163448585539799E-3</v>
      </c>
      <c r="L3108" s="1">
        <v>-1.9804452821298169E-2</v>
      </c>
      <c r="M3108" s="1">
        <v>-3.4927551267420749E-3</v>
      </c>
      <c r="N3108" s="1">
        <v>-1.3201581027668E-2</v>
      </c>
      <c r="O3108" s="1">
        <v>-1.612809485063349E-2</v>
      </c>
      <c r="P3108" s="1">
        <v>-1.721581536956895E-3</v>
      </c>
    </row>
    <row r="3109" spans="1:16" x14ac:dyDescent="0.35">
      <c r="A3109" s="3">
        <v>43994</v>
      </c>
      <c r="B3109" s="1">
        <v>-4.796706422283803E-3</v>
      </c>
      <c r="C3109" s="1">
        <v>-1.552933318490479E-2</v>
      </c>
      <c r="D3109" s="1">
        <v>2.1428871435171581E-2</v>
      </c>
      <c r="E3109" s="1">
        <v>6.8424164297229417E-3</v>
      </c>
      <c r="F3109" s="1">
        <v>1.188483438928545E-2</v>
      </c>
      <c r="G3109" s="1">
        <v>-3.2080710643056509E-4</v>
      </c>
      <c r="H3109" s="1">
        <v>5.8934543206179413E-4</v>
      </c>
      <c r="I3109" s="1">
        <v>3.4633164833879349E-3</v>
      </c>
      <c r="J3109" s="1">
        <v>3.2366629009681351E-3</v>
      </c>
      <c r="K3109" s="1">
        <v>7.3875812679149444E-3</v>
      </c>
      <c r="L3109" s="1">
        <v>8.7501047279341382E-3</v>
      </c>
      <c r="M3109" s="1">
        <v>-5.934203220433254E-3</v>
      </c>
      <c r="N3109" s="1">
        <v>-7.4768351624887597E-4</v>
      </c>
      <c r="O3109" s="1">
        <v>8.8607968810050508E-5</v>
      </c>
      <c r="P3109" s="1">
        <v>7.5749960001192385E-4</v>
      </c>
    </row>
    <row r="3110" spans="1:16" x14ac:dyDescent="0.35">
      <c r="A3110" s="3">
        <v>43997</v>
      </c>
      <c r="B3110" s="1">
        <v>-3.0178406212004738E-3</v>
      </c>
      <c r="C3110" s="1">
        <v>-4.1273251540681066E-3</v>
      </c>
      <c r="D3110" s="1">
        <v>-1.6079326772112771E-2</v>
      </c>
      <c r="E3110" s="1">
        <v>-1.548130990693353E-2</v>
      </c>
      <c r="F3110" s="1">
        <v>-1.4482461707803099E-2</v>
      </c>
      <c r="G3110" s="1">
        <v>-2.213172804532704E-5</v>
      </c>
      <c r="H3110" s="1">
        <v>6.2045854460190952E-4</v>
      </c>
      <c r="I3110" s="1">
        <v>1.6094998169797761E-3</v>
      </c>
      <c r="J3110" s="1">
        <v>1.089052776439781E-3</v>
      </c>
      <c r="K3110" s="1">
        <v>-2.0285796352147441E-3</v>
      </c>
      <c r="L3110" s="1">
        <v>-8.4121028350895299E-3</v>
      </c>
      <c r="M3110" s="1">
        <v>-1.536044684936289E-3</v>
      </c>
      <c r="N3110" s="1">
        <v>1.8706074129504199E-4</v>
      </c>
      <c r="O3110" s="1">
        <v>9.7460129946824736E-4</v>
      </c>
      <c r="P3110" s="1">
        <v>9.9815225111266059E-4</v>
      </c>
    </row>
    <row r="3111" spans="1:16" x14ac:dyDescent="0.35">
      <c r="A3111" s="3">
        <v>43998</v>
      </c>
      <c r="B3111" s="1">
        <v>7.7625970122181531E-3</v>
      </c>
      <c r="C3111" s="1">
        <v>3.6902463949131099E-3</v>
      </c>
      <c r="D3111" s="1">
        <v>-1.7514545431059011E-2</v>
      </c>
      <c r="E3111" s="1">
        <v>-9.4499143013058173E-3</v>
      </c>
      <c r="F3111" s="1">
        <v>-5.4969800065366448E-3</v>
      </c>
      <c r="G3111" s="1">
        <v>-1.095544784542879E-3</v>
      </c>
      <c r="H3111" s="1">
        <v>-2.4034110378312601E-4</v>
      </c>
      <c r="I3111" s="1">
        <v>1.0587356439208939E-3</v>
      </c>
      <c r="J3111" s="1">
        <v>-1.0083225825630039E-5</v>
      </c>
      <c r="K3111" s="1">
        <v>1.2232195859043231E-3</v>
      </c>
      <c r="L3111" s="1">
        <v>2.0620800404247408E-3</v>
      </c>
      <c r="M3111" s="1">
        <v>-1.608335372888958E-3</v>
      </c>
      <c r="N3111" s="1">
        <v>-2.8053863417760731E-3</v>
      </c>
      <c r="O3111" s="1">
        <v>-2.9799663647360748E-3</v>
      </c>
      <c r="P3111" s="1">
        <v>1.277717747343976E-3</v>
      </c>
    </row>
    <row r="3112" spans="1:16" x14ac:dyDescent="0.35">
      <c r="A3112" s="3">
        <v>43999</v>
      </c>
      <c r="B3112" s="1">
        <v>2.5134955748655759E-3</v>
      </c>
      <c r="C3112" s="1">
        <v>-1.583799988687185E-3</v>
      </c>
      <c r="D3112" s="1">
        <v>3.3085872456204419E-3</v>
      </c>
      <c r="E3112" s="1">
        <v>1.05293786735472E-3</v>
      </c>
      <c r="F3112" s="1">
        <v>-1.412246630145386E-3</v>
      </c>
      <c r="G3112" s="1">
        <v>2.4372140427852959E-4</v>
      </c>
      <c r="H3112" s="1">
        <v>-5.9933103588150072E-4</v>
      </c>
      <c r="I3112" s="1">
        <v>-1.0540368358135099E-3</v>
      </c>
      <c r="J3112" s="1">
        <v>-8.5988376164136682E-4</v>
      </c>
      <c r="K3112" s="1">
        <v>-4.3119711097938662E-4</v>
      </c>
      <c r="L3112" s="1">
        <v>-1.6830616443167521E-3</v>
      </c>
      <c r="M3112" s="1">
        <v>2.4163894239186412E-3</v>
      </c>
      <c r="N3112" s="1">
        <v>2.1434504193122979E-3</v>
      </c>
      <c r="O3112" s="1">
        <v>3.2552083333332589E-3</v>
      </c>
      <c r="P3112" s="1">
        <v>3.8113225924618632E-5</v>
      </c>
    </row>
    <row r="3113" spans="1:16" x14ac:dyDescent="0.35">
      <c r="A3113" s="3">
        <v>44000</v>
      </c>
      <c r="B3113" s="1">
        <v>-2.4382619568614761E-3</v>
      </c>
      <c r="C3113" s="1">
        <v>-9.6311823692696308E-4</v>
      </c>
      <c r="D3113" s="1">
        <v>-3.468804272332981E-4</v>
      </c>
      <c r="E3113" s="1">
        <v>-1.2510347778368349E-3</v>
      </c>
      <c r="F3113" s="1">
        <v>-1.2309039823632521E-5</v>
      </c>
      <c r="G3113" s="1">
        <v>-6.645327780785415E-5</v>
      </c>
      <c r="H3113" s="1">
        <v>7.0164767359992553E-5</v>
      </c>
      <c r="I3113" s="1">
        <v>2.7050509212389612E-4</v>
      </c>
      <c r="J3113" s="1">
        <v>8.8417181078614959E-4</v>
      </c>
      <c r="K3113" s="1">
        <v>1.222252179383432E-3</v>
      </c>
      <c r="L3113" s="1">
        <v>2.8035407656101802E-4</v>
      </c>
      <c r="M3113" s="1">
        <v>6.6377864728894842E-4</v>
      </c>
      <c r="N3113" s="1">
        <v>7.7533887656078271E-4</v>
      </c>
      <c r="O3113" s="1">
        <v>-5.8993569700849242E-5</v>
      </c>
      <c r="P3113" s="1">
        <v>4.6581056331329579E-4</v>
      </c>
    </row>
    <row r="3114" spans="1:16" x14ac:dyDescent="0.35">
      <c r="A3114" s="3">
        <v>44001</v>
      </c>
      <c r="B3114" s="1">
        <v>5.7055942302870477E-3</v>
      </c>
      <c r="C3114" s="1">
        <v>5.7842803674719168E-3</v>
      </c>
      <c r="D3114" s="1">
        <v>-1.8067174727239841E-3</v>
      </c>
      <c r="E3114" s="1">
        <v>1.1253238216313299E-4</v>
      </c>
      <c r="F3114" s="1">
        <v>-5.0921181008600769E-4</v>
      </c>
      <c r="G3114" s="1">
        <v>-3.765936001240977E-4</v>
      </c>
      <c r="H3114" s="1">
        <v>8.1679835990011718E-4</v>
      </c>
      <c r="I3114" s="1">
        <v>-5.3728199782887558E-5</v>
      </c>
      <c r="J3114" s="1">
        <v>-1.697320194692375E-4</v>
      </c>
      <c r="K3114" s="1">
        <v>-2.540258154856923E-3</v>
      </c>
      <c r="L3114" s="1">
        <v>2.32933983627337E-4</v>
      </c>
      <c r="M3114" s="1">
        <v>3.4912544077059238E-5</v>
      </c>
      <c r="N3114" s="1">
        <v>-1.6029066039757731E-4</v>
      </c>
      <c r="O3114" s="1">
        <v>-2.9498525073756721E-4</v>
      </c>
      <c r="P3114" s="1">
        <v>-6.9133607751514781E-5</v>
      </c>
    </row>
    <row r="3115" spans="1:16" x14ac:dyDescent="0.35">
      <c r="A3115" s="3">
        <v>44004</v>
      </c>
      <c r="B3115" s="1">
        <v>-1.2681467704321211E-2</v>
      </c>
      <c r="C3115" s="1">
        <v>-8.5137573297249247E-3</v>
      </c>
      <c r="D3115" s="1">
        <v>-2.876821961491971E-3</v>
      </c>
      <c r="E3115" s="1">
        <v>-5.8812893673521049E-3</v>
      </c>
      <c r="F3115" s="1">
        <v>-2.5149470824021858E-3</v>
      </c>
      <c r="G3115" s="1">
        <v>1.063723697769525E-3</v>
      </c>
      <c r="H3115" s="1">
        <v>-1.2684035613224069E-3</v>
      </c>
      <c r="I3115" s="1">
        <v>-1.7498423888123731E-3</v>
      </c>
      <c r="J3115" s="1">
        <v>-9.6421912257738107E-4</v>
      </c>
      <c r="K3115" s="1">
        <v>1.052887341054465E-3</v>
      </c>
      <c r="L3115" s="1">
        <v>4.2744921575432748E-3</v>
      </c>
      <c r="M3115" s="1">
        <v>1.5011869850580779E-3</v>
      </c>
      <c r="N3115" s="1">
        <v>6.4126543044951134E-4</v>
      </c>
      <c r="O3115" s="1">
        <v>7.9669519032177227E-4</v>
      </c>
      <c r="P3115" s="1">
        <v>1.0349593318128569E-3</v>
      </c>
    </row>
    <row r="3116" spans="1:16" x14ac:dyDescent="0.35">
      <c r="A3116" s="3">
        <v>44005</v>
      </c>
      <c r="B3116" s="1">
        <v>-4.4699934293362942E-3</v>
      </c>
      <c r="C3116" s="1">
        <v>-5.1179982940008362E-4</v>
      </c>
      <c r="D3116" s="1">
        <v>-8.3214540270847293E-3</v>
      </c>
      <c r="E3116" s="1">
        <v>-4.8513602542845646E-3</v>
      </c>
      <c r="F3116" s="1">
        <v>-3.7494411578170568E-3</v>
      </c>
      <c r="G3116" s="1">
        <v>-4.0954120316560871E-4</v>
      </c>
      <c r="H3116" s="1">
        <v>9.1770331477691869E-4</v>
      </c>
      <c r="I3116" s="1">
        <v>1.3617793917386489E-3</v>
      </c>
      <c r="J3116" s="1">
        <v>1.9572182376847991E-3</v>
      </c>
      <c r="K3116" s="1">
        <v>-1.006832074793351E-3</v>
      </c>
      <c r="L3116" s="1">
        <v>-1.491736537743704E-3</v>
      </c>
      <c r="M3116" s="1">
        <v>-2.7887196290998778E-4</v>
      </c>
      <c r="N3116" s="1">
        <v>-7.7436582109480234E-4</v>
      </c>
      <c r="O3116" s="1">
        <v>-7.0760975322115005E-4</v>
      </c>
      <c r="P3116" s="1">
        <v>-7.5621214534504766E-4</v>
      </c>
    </row>
    <row r="3117" spans="1:16" x14ac:dyDescent="0.35">
      <c r="A3117" s="3">
        <v>44006</v>
      </c>
      <c r="B3117" s="1">
        <v>-5.7515736357488523E-3</v>
      </c>
      <c r="C3117" s="1">
        <v>3.9827036868458343E-3</v>
      </c>
      <c r="D3117" s="1">
        <v>7.0928634653077971E-3</v>
      </c>
      <c r="E3117" s="1">
        <v>7.4188014611697986E-3</v>
      </c>
      <c r="F3117" s="1">
        <v>4.1105558186345093E-3</v>
      </c>
      <c r="G3117" s="1">
        <v>1.528103822474147E-3</v>
      </c>
      <c r="H3117" s="1">
        <v>-1.3545470940642399E-3</v>
      </c>
      <c r="I3117" s="1">
        <v>5.1243643817255879E-4</v>
      </c>
      <c r="J3117" s="1">
        <v>5.988918821042688E-5</v>
      </c>
      <c r="K3117" s="1">
        <v>2.4296306961346659E-4</v>
      </c>
      <c r="L3117" s="1">
        <v>-1.0770366818377839E-3</v>
      </c>
      <c r="M3117" s="1">
        <v>-8.0198054325475443E-4</v>
      </c>
      <c r="N3117" s="1">
        <v>-2.37834371075063E-3</v>
      </c>
      <c r="O3117" s="1">
        <v>1.681763195940045E-3</v>
      </c>
      <c r="P3117" s="1">
        <v>-5.3038387238057982E-4</v>
      </c>
    </row>
    <row r="3118" spans="1:16" x14ac:dyDescent="0.35">
      <c r="A3118" s="3">
        <v>44007</v>
      </c>
      <c r="B3118" s="1">
        <v>1.182966589164725E-3</v>
      </c>
      <c r="C3118" s="1">
        <v>-5.3836563527145387E-3</v>
      </c>
      <c r="D3118" s="1">
        <v>-8.4865541642287212E-4</v>
      </c>
      <c r="E3118" s="1">
        <v>-3.209463010588554E-3</v>
      </c>
      <c r="F3118" s="1">
        <v>-1.495360614461982E-3</v>
      </c>
      <c r="G3118" s="1">
        <v>-6.6337925391946051E-4</v>
      </c>
      <c r="H3118" s="1">
        <v>1.092805266311281E-3</v>
      </c>
      <c r="I3118" s="1">
        <v>2.4444667301810612E-3</v>
      </c>
      <c r="J3118" s="1">
        <v>1.737801806642292E-3</v>
      </c>
      <c r="K3118" s="1">
        <v>2.204129368899244E-3</v>
      </c>
      <c r="L3118" s="1">
        <v>4.0265505814873759E-3</v>
      </c>
      <c r="M3118" s="1">
        <v>9.0731434952529E-4</v>
      </c>
      <c r="N3118" s="1">
        <v>1.848280295724924E-3</v>
      </c>
      <c r="O3118" s="1">
        <v>1.5022091310750161E-3</v>
      </c>
      <c r="P3118" s="1">
        <v>2.7422413130013812E-3</v>
      </c>
    </row>
    <row r="3119" spans="1:16" x14ac:dyDescent="0.35">
      <c r="A3119" s="3">
        <v>44008</v>
      </c>
      <c r="B3119" s="1">
        <v>7.1449393823352914E-4</v>
      </c>
      <c r="C3119" s="1">
        <v>4.3872144037377936E-3</v>
      </c>
      <c r="D3119" s="1">
        <v>2.611793131077178E-3</v>
      </c>
      <c r="E3119" s="1">
        <v>4.6000445241192178E-3</v>
      </c>
      <c r="F3119" s="1">
        <v>1.726598860470663E-3</v>
      </c>
      <c r="G3119" s="1">
        <v>1.880822251233427E-3</v>
      </c>
      <c r="H3119" s="1">
        <v>6.8497003379741628E-4</v>
      </c>
      <c r="I3119" s="1">
        <v>-2.1169446682478549E-4</v>
      </c>
      <c r="J3119" s="1">
        <v>-4.7099050476440141E-4</v>
      </c>
      <c r="K3119" s="1">
        <v>2.2531418312388141E-3</v>
      </c>
      <c r="L3119" s="1">
        <v>4.1181650089654456E-3</v>
      </c>
      <c r="M3119" s="1">
        <v>5.5784115473134221E-4</v>
      </c>
      <c r="N3119" s="1">
        <v>4.2779604823417472E-4</v>
      </c>
      <c r="O3119" s="1">
        <v>-2.0587629775592481E-4</v>
      </c>
      <c r="P3119" s="1">
        <v>8.2267457203699657E-4</v>
      </c>
    </row>
    <row r="3120" spans="1:16" x14ac:dyDescent="0.35">
      <c r="A3120" s="3">
        <v>44011</v>
      </c>
      <c r="B3120" s="1">
        <v>-7.7240807560557956E-3</v>
      </c>
      <c r="C3120" s="1">
        <v>-5.2189698207396606E-3</v>
      </c>
      <c r="D3120" s="1">
        <v>-2.964298325496717E-3</v>
      </c>
      <c r="E3120" s="1">
        <v>-5.4342839636916107E-3</v>
      </c>
      <c r="F3120" s="1">
        <v>-2.1749860369663092E-3</v>
      </c>
      <c r="G3120" s="1">
        <v>-6.073589822871428E-4</v>
      </c>
      <c r="H3120" s="1">
        <v>-4.7059924624859312E-4</v>
      </c>
      <c r="I3120" s="1">
        <v>7.8977862076423655E-4</v>
      </c>
      <c r="J3120" s="1">
        <v>3.4991576309018058E-4</v>
      </c>
      <c r="K3120" s="1">
        <v>-6.4486659322360307E-4</v>
      </c>
      <c r="L3120" s="1">
        <v>5.4230841073885649E-3</v>
      </c>
      <c r="M3120" s="1">
        <v>3.9375566241550697E-3</v>
      </c>
      <c r="N3120" s="1">
        <v>-5.3451639629109593E-5</v>
      </c>
      <c r="O3120" s="1">
        <v>2.8534447255399442E-3</v>
      </c>
      <c r="P3120" s="1">
        <v>-1.392264074524197E-3</v>
      </c>
    </row>
    <row r="3121" spans="1:16" x14ac:dyDescent="0.35">
      <c r="A3121" s="3">
        <v>44012</v>
      </c>
      <c r="B3121" s="1">
        <v>-6.2061490791511797E-3</v>
      </c>
      <c r="C3121" s="1">
        <v>-9.1240875912423913E-4</v>
      </c>
      <c r="D3121" s="1">
        <v>-6.2234959690572467E-3</v>
      </c>
      <c r="E3121" s="1">
        <v>-6.3614793156151483E-3</v>
      </c>
      <c r="F3121" s="1">
        <v>-3.4912078707082239E-3</v>
      </c>
      <c r="G3121" s="1">
        <v>-1.204406581142736E-3</v>
      </c>
      <c r="H3121" s="1">
        <v>9.9202267757703133E-4</v>
      </c>
      <c r="I3121" s="1">
        <v>-1.06232452675159E-4</v>
      </c>
      <c r="J3121" s="1">
        <v>-6.8170591877136921E-5</v>
      </c>
      <c r="K3121" s="1">
        <v>-2.1509423816308271E-3</v>
      </c>
      <c r="L3121" s="1">
        <v>-4.2534533974595279E-3</v>
      </c>
      <c r="M3121" s="1">
        <v>0</v>
      </c>
      <c r="N3121" s="1">
        <v>-5.3454496859550726E-4</v>
      </c>
      <c r="O3121" s="1">
        <v>-6.7466486756040389E-4</v>
      </c>
      <c r="P3121" s="1">
        <v>-5.555696384361708E-4</v>
      </c>
    </row>
    <row r="3122" spans="1:16" x14ac:dyDescent="0.35">
      <c r="A3122" s="3">
        <v>44013</v>
      </c>
      <c r="B3122" s="1">
        <v>2.3673878055945341E-3</v>
      </c>
      <c r="C3122" s="1">
        <v>-1.027397260273899E-3</v>
      </c>
      <c r="D3122" s="1">
        <v>-4.1530971991993182E-3</v>
      </c>
      <c r="E3122" s="1">
        <v>-2.9371313833236319E-3</v>
      </c>
      <c r="F3122" s="1">
        <v>-1.561002882303542E-3</v>
      </c>
      <c r="G3122" s="1">
        <v>-6.63775555358459E-5</v>
      </c>
      <c r="H3122" s="1">
        <v>5.3902381121151421E-4</v>
      </c>
      <c r="I3122" s="1">
        <v>3.2587365387404249E-4</v>
      </c>
      <c r="J3122" s="1">
        <v>-2.2207246022087901E-3</v>
      </c>
      <c r="K3122" s="1">
        <v>3.9069867701344574E-3</v>
      </c>
      <c r="L3122" s="1">
        <v>-2.876357017001618E-3</v>
      </c>
      <c r="M3122" s="1">
        <v>1.5966124049842101E-3</v>
      </c>
      <c r="N3122" s="1">
        <v>2.781120470651155E-3</v>
      </c>
      <c r="O3122" s="1">
        <v>2.6417752729823718E-4</v>
      </c>
      <c r="P3122" s="1">
        <v>2.6046675473359042E-3</v>
      </c>
    </row>
    <row r="3123" spans="1:16" x14ac:dyDescent="0.35">
      <c r="A3123" s="3">
        <v>44014</v>
      </c>
      <c r="B3123" s="1">
        <v>-3.069262303878495E-3</v>
      </c>
      <c r="C3123" s="1">
        <v>-2.3425894183521918E-3</v>
      </c>
      <c r="D3123" s="1">
        <v>-3.0151944769045702E-3</v>
      </c>
      <c r="E3123" s="1">
        <v>-2.239521477863216E-3</v>
      </c>
      <c r="F3123" s="1">
        <v>-1.4260697321933911E-3</v>
      </c>
      <c r="G3123" s="1">
        <v>-8.8509282410997869E-5</v>
      </c>
      <c r="H3123" s="1">
        <v>1.254723067316998E-3</v>
      </c>
      <c r="I3123" s="1">
        <v>6.9705318756785317E-4</v>
      </c>
      <c r="J3123" s="1">
        <v>1.6000833365070739E-3</v>
      </c>
      <c r="K3123" s="1">
        <v>-3.7128491420187482E-3</v>
      </c>
      <c r="L3123" s="1">
        <v>-1.3673104944738059E-3</v>
      </c>
      <c r="M3123" s="1">
        <v>-1.4207991128667441E-3</v>
      </c>
      <c r="N3123" s="1">
        <v>-5.6001493373170064E-4</v>
      </c>
      <c r="O3123" s="1">
        <v>-1.173812248730699E-3</v>
      </c>
      <c r="P3123" s="1">
        <v>2.2486564277723889E-5</v>
      </c>
    </row>
    <row r="3124" spans="1:16" x14ac:dyDescent="0.35">
      <c r="A3124" s="3">
        <v>44015</v>
      </c>
      <c r="B3124" s="1">
        <v>0</v>
      </c>
      <c r="C3124" s="1">
        <v>0</v>
      </c>
      <c r="D3124" s="1">
        <v>0</v>
      </c>
      <c r="E3124" s="1">
        <v>0</v>
      </c>
      <c r="F3124" s="1">
        <v>-7.5396825396825386E-6</v>
      </c>
      <c r="G3124" s="1">
        <v>-5.9523809523809534E-6</v>
      </c>
      <c r="H3124" s="1">
        <v>0</v>
      </c>
      <c r="I3124" s="1">
        <v>0</v>
      </c>
      <c r="J3124" s="1">
        <v>0</v>
      </c>
      <c r="K3124" s="1">
        <v>-7.9365079365079362E-6</v>
      </c>
      <c r="L3124" s="1">
        <v>0</v>
      </c>
      <c r="M3124" s="1">
        <v>-1.9841269841269841E-5</v>
      </c>
      <c r="N3124" s="1">
        <v>-1.9841269841269841E-5</v>
      </c>
      <c r="O3124" s="1">
        <v>-1.9841269841269841E-5</v>
      </c>
      <c r="P3124" s="1">
        <v>9.7673817233356885E-5</v>
      </c>
    </row>
    <row r="3125" spans="1:16" x14ac:dyDescent="0.35">
      <c r="A3125" s="3">
        <v>44018</v>
      </c>
      <c r="B3125" s="1">
        <v>4.9492898592968793E-3</v>
      </c>
      <c r="C3125" s="1">
        <v>1.2599507473798339E-3</v>
      </c>
      <c r="D3125" s="1">
        <v>2.7236138104558272E-4</v>
      </c>
      <c r="E3125" s="1">
        <v>4.5555312136924542E-4</v>
      </c>
      <c r="F3125" s="1">
        <v>1.172619402460828E-4</v>
      </c>
      <c r="G3125" s="1">
        <v>-1.6265020248290569E-3</v>
      </c>
      <c r="H3125" s="1">
        <v>6.4349030420185471E-4</v>
      </c>
      <c r="I3125" s="1">
        <v>-4.9589194550181404E-4</v>
      </c>
      <c r="J3125" s="1">
        <v>-1.679164879676565E-3</v>
      </c>
      <c r="K3125" s="1">
        <v>4.103844323314787E-3</v>
      </c>
      <c r="L3125" s="1">
        <v>1.9793358697883789E-4</v>
      </c>
      <c r="M3125" s="1">
        <v>-3.4702942809561321E-4</v>
      </c>
      <c r="N3125" s="1">
        <v>-7.7378728854249346E-4</v>
      </c>
      <c r="O3125" s="1">
        <v>1.175191703146616E-4</v>
      </c>
      <c r="P3125" s="1">
        <v>-1.058146781680924E-3</v>
      </c>
    </row>
    <row r="3126" spans="1:16" x14ac:dyDescent="0.35">
      <c r="A3126" s="3">
        <v>44019</v>
      </c>
      <c r="B3126" s="1">
        <v>2.2725306416726538E-3</v>
      </c>
      <c r="C3126" s="1">
        <v>1.143968426471353E-3</v>
      </c>
      <c r="D3126" s="1">
        <v>-7.3187027481380618E-5</v>
      </c>
      <c r="E3126" s="1">
        <v>4.8775744620632722E-4</v>
      </c>
      <c r="F3126" s="1">
        <v>1.061128883927953E-4</v>
      </c>
      <c r="G3126" s="1">
        <v>7.4253859538297995E-4</v>
      </c>
      <c r="H3126" s="1">
        <v>-8.6104976635326125E-4</v>
      </c>
      <c r="I3126" s="1">
        <v>1.7677146242913719E-3</v>
      </c>
      <c r="J3126" s="1">
        <v>1.881945976948574E-3</v>
      </c>
      <c r="K3126" s="1">
        <v>2.772411819417453E-3</v>
      </c>
      <c r="L3126" s="1">
        <v>-1.059297137614434E-4</v>
      </c>
      <c r="M3126" s="1">
        <v>6.942997986514321E-5</v>
      </c>
      <c r="N3126" s="1">
        <v>-8.010894816951053E-4</v>
      </c>
      <c r="O3126" s="1">
        <v>5.5815046561491499E-4</v>
      </c>
      <c r="P3126" s="1">
        <v>1.1957204461898741E-5</v>
      </c>
    </row>
    <row r="3127" spans="1:16" x14ac:dyDescent="0.35">
      <c r="A3127" s="3">
        <v>44020</v>
      </c>
      <c r="B3127" s="1">
        <v>-2.222984043677045E-3</v>
      </c>
      <c r="C3127" s="1">
        <v>-2.0567902645262088E-3</v>
      </c>
      <c r="D3127" s="1">
        <v>1.5551414108343491E-3</v>
      </c>
      <c r="E3127" s="1">
        <v>6.4633886171661104E-4</v>
      </c>
      <c r="F3127" s="1">
        <v>6.7787152271558959E-4</v>
      </c>
      <c r="G3127" s="1">
        <v>-3.4330771445667541E-4</v>
      </c>
      <c r="H3127" s="1">
        <v>-6.8193663379123581E-4</v>
      </c>
      <c r="I3127" s="1">
        <v>-1.7138220101421411E-3</v>
      </c>
      <c r="J3127" s="1">
        <v>-1.5463346948085821E-3</v>
      </c>
      <c r="K3127" s="1">
        <v>3.9419938283717926E-3</v>
      </c>
      <c r="L3127" s="1">
        <v>1.329201069083741E-3</v>
      </c>
      <c r="M3127" s="1">
        <v>7.9838933629550191E-4</v>
      </c>
      <c r="N3127" s="1">
        <v>1.4965659157113449E-3</v>
      </c>
      <c r="O3127" s="1">
        <v>2.0551967116855249E-4</v>
      </c>
      <c r="P3127" s="1">
        <v>1.9708050759836841E-3</v>
      </c>
    </row>
    <row r="3128" spans="1:16" x14ac:dyDescent="0.35">
      <c r="A3128" s="3">
        <v>44021</v>
      </c>
      <c r="B3128" s="1">
        <v>2.391900988646833E-3</v>
      </c>
      <c r="C3128" s="1">
        <v>1.774775290547925E-3</v>
      </c>
      <c r="D3128" s="1">
        <v>-1.414427157001574E-4</v>
      </c>
      <c r="E3128" s="1">
        <v>5.1642124812856238E-4</v>
      </c>
      <c r="F3128" s="1">
        <v>5.1051363562315537E-5</v>
      </c>
      <c r="G3128" s="1">
        <v>7.7547719543158422E-5</v>
      </c>
      <c r="H3128" s="1">
        <v>-2.2796603235851749E-3</v>
      </c>
      <c r="I3128" s="1">
        <v>-1.925559889106254E-3</v>
      </c>
      <c r="J3128" s="1">
        <v>-1.418828878262945E-3</v>
      </c>
      <c r="K3128" s="1">
        <v>4.0242342406366927E-3</v>
      </c>
      <c r="L3128" s="1">
        <v>1.0341894880083751E-3</v>
      </c>
      <c r="M3128" s="1">
        <v>-5.8964309250464364E-4</v>
      </c>
      <c r="N3128" s="1">
        <v>-8.2721814543029737E-4</v>
      </c>
      <c r="O3128" s="1">
        <v>-1.9667126544750109E-3</v>
      </c>
      <c r="P3128" s="1">
        <v>2.4849847952634901E-4</v>
      </c>
    </row>
    <row r="3129" spans="1:16" x14ac:dyDescent="0.35">
      <c r="A3129" s="3">
        <v>44022</v>
      </c>
      <c r="B3129" s="1">
        <v>-1.117064036784909E-3</v>
      </c>
      <c r="C3129" s="1">
        <v>-1.485884101040114E-3</v>
      </c>
      <c r="D3129" s="1">
        <v>-2.6563556058534221E-4</v>
      </c>
      <c r="E3129" s="1">
        <v>-1.4876935777411451E-3</v>
      </c>
      <c r="F3129" s="1">
        <v>-5.1245098828422986E-4</v>
      </c>
      <c r="G3129" s="1">
        <v>-6.3141103750807837E-4</v>
      </c>
      <c r="H3129" s="1">
        <v>-4.3007669239358842E-4</v>
      </c>
      <c r="I3129" s="1">
        <v>1.5144539159896999E-3</v>
      </c>
      <c r="J3129" s="1">
        <v>1.311505927289236E-3</v>
      </c>
      <c r="K3129" s="1">
        <v>3.2825758044965352E-3</v>
      </c>
      <c r="L3129" s="1">
        <v>1.1007496924424489E-3</v>
      </c>
      <c r="M3129" s="1">
        <v>-3.817588672173633E-4</v>
      </c>
      <c r="N3129" s="1">
        <v>6.142506142505777E-4</v>
      </c>
      <c r="O3129" s="1">
        <v>1.4117647058824461E-3</v>
      </c>
      <c r="P3129" s="1">
        <v>4.8775010351520542E-4</v>
      </c>
    </row>
    <row r="3130" spans="1:16" x14ac:dyDescent="0.35">
      <c r="A3130" s="3">
        <v>44025</v>
      </c>
      <c r="B3130" s="1">
        <v>1.387399678906664E-2</v>
      </c>
      <c r="C3130" s="1">
        <v>7.7838827838827562E-3</v>
      </c>
      <c r="D3130" s="1">
        <v>-1.565936787093936E-3</v>
      </c>
      <c r="E3130" s="1">
        <v>1.0662539707881891E-3</v>
      </c>
      <c r="F3130" s="1">
        <v>-2.2590834800106929E-4</v>
      </c>
      <c r="G3130" s="1">
        <v>-8.6458206324746545E-4</v>
      </c>
      <c r="H3130" s="1">
        <v>-1.3241974954343321E-3</v>
      </c>
      <c r="I3130" s="1">
        <v>-1.3889769149537661E-3</v>
      </c>
      <c r="J3130" s="1">
        <v>-1.7381711684217871E-3</v>
      </c>
      <c r="K3130" s="1">
        <v>-1.2346550021169469E-4</v>
      </c>
      <c r="L3130" s="1">
        <v>5.0855817765012024E-3</v>
      </c>
      <c r="M3130" s="1">
        <v>-4.6522931639064744E-3</v>
      </c>
      <c r="N3130" s="1">
        <v>-9.0746523607454499E-4</v>
      </c>
      <c r="O3130" s="1">
        <v>-1.762218045112895E-3</v>
      </c>
      <c r="P3130" s="1">
        <v>1.793624461193799E-3</v>
      </c>
    </row>
    <row r="3131" spans="1:16" x14ac:dyDescent="0.35">
      <c r="A3131" s="3">
        <v>44026</v>
      </c>
      <c r="B3131" s="1">
        <v>-3.7822127243050119E-3</v>
      </c>
      <c r="C3131" s="1">
        <v>-7.0990458882326246E-3</v>
      </c>
      <c r="D3131" s="1">
        <v>2.9525466699209519E-3</v>
      </c>
      <c r="E3131" s="1">
        <v>2.3055191918675E-4</v>
      </c>
      <c r="F3131" s="1">
        <v>7.7153671381680056E-4</v>
      </c>
      <c r="G3131" s="1">
        <v>-6.4345067063098504E-4</v>
      </c>
      <c r="H3131" s="1">
        <v>-2.4352439980324099E-3</v>
      </c>
      <c r="I3131" s="1">
        <v>-7.4372504342112844E-4</v>
      </c>
      <c r="J3131" s="1">
        <v>4.4550875899838083E-3</v>
      </c>
      <c r="K3131" s="1">
        <v>3.4045405634250958E-3</v>
      </c>
      <c r="L3131" s="1">
        <v>3.8304354287412861E-3</v>
      </c>
      <c r="M3131" s="1">
        <v>6.2785587219638117E-4</v>
      </c>
      <c r="N3131" s="1">
        <v>-1.068575855527332E-4</v>
      </c>
      <c r="O3131" s="1">
        <v>-5.8844297987525884E-4</v>
      </c>
      <c r="P3131" s="1">
        <v>3.4309833198187262E-4</v>
      </c>
    </row>
    <row r="3132" spans="1:16" x14ac:dyDescent="0.35">
      <c r="A3132" s="3">
        <v>44027</v>
      </c>
      <c r="B3132" s="1">
        <v>-3.3859557788961099E-3</v>
      </c>
      <c r="C3132" s="1">
        <v>-3.4319052794140598E-4</v>
      </c>
      <c r="D3132" s="1">
        <v>-5.5163913835333256E-3</v>
      </c>
      <c r="E3132" s="1">
        <v>-2.6838898721046611E-3</v>
      </c>
      <c r="F3132" s="1">
        <v>-1.2401824344354659E-3</v>
      </c>
      <c r="G3132" s="1">
        <v>-6.6606720618100912E-4</v>
      </c>
      <c r="H3132" s="1">
        <v>2.0613181894419959E-3</v>
      </c>
      <c r="I3132" s="1">
        <v>1.8678529799320831E-3</v>
      </c>
      <c r="J3132" s="1">
        <v>-1.6876807680902271E-3</v>
      </c>
      <c r="K3132" s="1">
        <v>-9.8449421609658749E-4</v>
      </c>
      <c r="L3132" s="1">
        <v>-3.2058129922234451E-3</v>
      </c>
      <c r="M3132" s="1">
        <v>-1.394359814550494E-4</v>
      </c>
      <c r="N3132" s="1">
        <v>2.6717251329166908E-4</v>
      </c>
      <c r="O3132" s="1">
        <v>-1.0598210080076109E-3</v>
      </c>
      <c r="P3132" s="1">
        <v>-5.5436873360337202E-4</v>
      </c>
    </row>
    <row r="3133" spans="1:16" x14ac:dyDescent="0.35">
      <c r="A3133" s="3">
        <v>44028</v>
      </c>
      <c r="B3133" s="1">
        <v>-2.844023422523434E-3</v>
      </c>
      <c r="C3133" s="1">
        <v>-1.0299250443440711E-3</v>
      </c>
      <c r="D3133" s="1">
        <v>-8.7779332861281922E-4</v>
      </c>
      <c r="E3133" s="1">
        <v>-1.350305282970532E-3</v>
      </c>
      <c r="F3133" s="1">
        <v>-5.5369679432482055E-4</v>
      </c>
      <c r="G3133" s="1">
        <v>3.6658113106935453E-4</v>
      </c>
      <c r="H3133" s="1">
        <v>-7.1998600500133847E-4</v>
      </c>
      <c r="I3133" s="1">
        <v>-1.07683474872533E-3</v>
      </c>
      <c r="J3133" s="1">
        <v>1.816960272454482E-3</v>
      </c>
      <c r="K3133" s="1">
        <v>-1.4693978108613059E-3</v>
      </c>
      <c r="L3133" s="1">
        <v>-5.0260364892262821E-4</v>
      </c>
      <c r="M3133" s="1">
        <v>1.638601262071715E-3</v>
      </c>
      <c r="N3133" s="1">
        <v>2.0833889794065201E-3</v>
      </c>
      <c r="O3133" s="1">
        <v>9.4306259577980889E-4</v>
      </c>
      <c r="P3133" s="1">
        <v>1.024610255907499E-3</v>
      </c>
    </row>
    <row r="3134" spans="1:16" x14ac:dyDescent="0.35">
      <c r="A3134" s="3">
        <v>44029</v>
      </c>
      <c r="B3134" s="1">
        <v>-4.2810717928034592E-3</v>
      </c>
      <c r="C3134" s="1">
        <v>1.0309868835558511E-3</v>
      </c>
      <c r="D3134" s="1">
        <v>-1.4023849234534589E-3</v>
      </c>
      <c r="E3134" s="1">
        <v>-1.5605780082934559E-3</v>
      </c>
      <c r="F3134" s="1">
        <v>-6.1497671546062449E-4</v>
      </c>
      <c r="G3134" s="1">
        <v>5.9964021587055605E-4</v>
      </c>
      <c r="H3134" s="1">
        <v>2.7810159199945779E-3</v>
      </c>
      <c r="I3134" s="1">
        <v>1.8726374153850141E-3</v>
      </c>
      <c r="J3134" s="1">
        <v>5.220987364094043E-4</v>
      </c>
      <c r="K3134" s="1">
        <v>-4.1679517116799403E-3</v>
      </c>
      <c r="L3134" s="1">
        <v>2.0387803925858709E-3</v>
      </c>
      <c r="M3134" s="1">
        <v>6.6132962060572176E-4</v>
      </c>
      <c r="N3134" s="1">
        <v>1.279419996268238E-3</v>
      </c>
      <c r="O3134" s="1">
        <v>1.324932281238977E-3</v>
      </c>
      <c r="P3134" s="1">
        <v>4.9254087424599469E-4</v>
      </c>
    </row>
    <row r="3135" spans="1:16" x14ac:dyDescent="0.35">
      <c r="A3135" s="3">
        <v>44032</v>
      </c>
      <c r="B3135" s="1">
        <v>-6.7431494048079132E-3</v>
      </c>
      <c r="C3135" s="1">
        <v>-2.8036848429364709E-3</v>
      </c>
      <c r="D3135" s="1">
        <v>-2.403621731019046E-3</v>
      </c>
      <c r="E3135" s="1">
        <v>-2.0345419660994239E-3</v>
      </c>
      <c r="F3135" s="1">
        <v>-8.9679155926924992E-4</v>
      </c>
      <c r="G3135" s="1">
        <v>-2.8854263772359889E-4</v>
      </c>
      <c r="H3135" s="1">
        <v>7.8255961358930648E-4</v>
      </c>
      <c r="I3135" s="1">
        <v>-2.498130862800263E-4</v>
      </c>
      <c r="J3135" s="1">
        <v>2.5003013756119691E-4</v>
      </c>
      <c r="K3135" s="1">
        <v>1.061834141507179E-3</v>
      </c>
      <c r="L3135" s="1">
        <v>-2.0342951972637251E-3</v>
      </c>
      <c r="M3135" s="1">
        <v>7.6524400848709817E-4</v>
      </c>
      <c r="N3135" s="1">
        <v>2.129641953947381E-4</v>
      </c>
      <c r="O3135" s="1">
        <v>7.0569555117772076E-4</v>
      </c>
      <c r="P3135" s="1">
        <v>2.4733798732472501E-3</v>
      </c>
    </row>
    <row r="3136" spans="1:16" x14ac:dyDescent="0.35">
      <c r="A3136" s="3">
        <v>44033</v>
      </c>
      <c r="B3136" s="1">
        <v>6.5758934196302743E-3</v>
      </c>
      <c r="C3136" s="1">
        <v>8.6068395685101606E-4</v>
      </c>
      <c r="D3136" s="1">
        <v>-4.4016597826301851E-4</v>
      </c>
      <c r="E3136" s="1">
        <v>2.2431155443136669E-4</v>
      </c>
      <c r="F3136" s="1">
        <v>-6.5661778804182447E-6</v>
      </c>
      <c r="G3136" s="1">
        <v>-3.2192890921611822E-4</v>
      </c>
      <c r="H3136" s="1">
        <v>-3.9495727180649531E-5</v>
      </c>
      <c r="I3136" s="1">
        <v>-2.1596383230493291E-4</v>
      </c>
      <c r="J3136" s="1">
        <v>-1.093608416766756E-4</v>
      </c>
      <c r="K3136" s="1">
        <v>-6.1874624332647343E-4</v>
      </c>
      <c r="L3136" s="1">
        <v>-3.2319234334698971E-4</v>
      </c>
      <c r="M3136" s="1">
        <v>1.0427166243787141E-3</v>
      </c>
      <c r="N3136" s="1">
        <v>7.7183083597254232E-4</v>
      </c>
      <c r="O3136" s="1">
        <v>9.9903035289283793E-4</v>
      </c>
      <c r="P3136" s="1">
        <v>-7.4918175958671451E-4</v>
      </c>
    </row>
    <row r="3137" spans="1:16" x14ac:dyDescent="0.35">
      <c r="A3137" s="3">
        <v>44034</v>
      </c>
      <c r="B3137" s="1">
        <v>-5.0810790334243627E-4</v>
      </c>
      <c r="C3137" s="1">
        <v>-7.4528464140344308E-4</v>
      </c>
      <c r="D3137" s="1">
        <v>5.0542197974667857E-4</v>
      </c>
      <c r="E3137" s="1">
        <v>-1.5109800534729431E-4</v>
      </c>
      <c r="F3137" s="1">
        <v>6.1722477356473959E-5</v>
      </c>
      <c r="G3137" s="1">
        <v>-5.552285876094798E-4</v>
      </c>
      <c r="H3137" s="1">
        <v>-3.908339916843806E-4</v>
      </c>
      <c r="I3137" s="1">
        <v>-8.1316342888970716E-4</v>
      </c>
      <c r="J3137" s="1">
        <v>7.377083942510243E-4</v>
      </c>
      <c r="K3137" s="1">
        <v>-1.8131644584387101E-3</v>
      </c>
      <c r="L3137" s="1">
        <v>3.2431030009494322E-5</v>
      </c>
      <c r="M3137" s="1">
        <v>3.4721016631378282E-4</v>
      </c>
      <c r="N3137" s="1">
        <v>1.090367533642E-3</v>
      </c>
      <c r="O3137" s="1">
        <v>-5.8707840432159493E-5</v>
      </c>
      <c r="P3137" s="1">
        <v>-9.6824410641604963E-4</v>
      </c>
    </row>
    <row r="3138" spans="1:16" x14ac:dyDescent="0.35">
      <c r="A3138" s="3">
        <v>44035</v>
      </c>
      <c r="B3138" s="1">
        <v>-1.051337571640887E-3</v>
      </c>
      <c r="C3138" s="1">
        <v>1.090074584050527E-3</v>
      </c>
      <c r="D3138" s="1">
        <v>-1.1974908205580891E-4</v>
      </c>
      <c r="E3138" s="1">
        <v>4.7006534783244902E-4</v>
      </c>
      <c r="F3138" s="1">
        <v>1.9697447211086678E-6</v>
      </c>
      <c r="G3138" s="1">
        <v>1.1666277790740589E-3</v>
      </c>
      <c r="H3138" s="1">
        <v>1.817480547914307E-3</v>
      </c>
      <c r="I3138" s="1">
        <v>8.7635842255484597E-4</v>
      </c>
      <c r="J3138" s="1">
        <v>1.921534908255973E-3</v>
      </c>
      <c r="K3138" s="1">
        <v>1.2405078993782401E-4</v>
      </c>
      <c r="L3138" s="1">
        <v>8.7527160106803947E-4</v>
      </c>
      <c r="M3138" s="1">
        <v>1.735448266286799E-4</v>
      </c>
      <c r="N3138" s="1">
        <v>-4.5161118933134681E-4</v>
      </c>
      <c r="O3138" s="1">
        <v>-2.3484514897987858E-3</v>
      </c>
      <c r="P3138" s="1">
        <v>-2.398848999687675E-3</v>
      </c>
    </row>
    <row r="3139" spans="1:16" x14ac:dyDescent="0.35">
      <c r="A3139" s="3">
        <v>44036</v>
      </c>
      <c r="B3139" s="1">
        <v>-3.6497373838683118E-3</v>
      </c>
      <c r="C3139" s="1">
        <v>-4.0116912143972622E-4</v>
      </c>
      <c r="D3139" s="1">
        <v>8.2644693647537792E-4</v>
      </c>
      <c r="E3139" s="1">
        <v>9.325339882007011E-4</v>
      </c>
      <c r="F3139" s="1">
        <v>3.6768495702332871E-4</v>
      </c>
      <c r="G3139" s="1">
        <v>1.0098992320326521E-3</v>
      </c>
      <c r="H3139" s="1">
        <v>3.0958462431094351E-3</v>
      </c>
      <c r="I3139" s="1">
        <v>7.6312984989113097E-4</v>
      </c>
      <c r="J3139" s="1">
        <v>-4.2686904080802002E-4</v>
      </c>
      <c r="K3139" s="1">
        <v>1.2580733758007501E-3</v>
      </c>
      <c r="L3139" s="1">
        <v>-6.7132102409361849E-4</v>
      </c>
      <c r="M3139" s="1">
        <v>3.1232648528578538E-4</v>
      </c>
      <c r="N3139" s="1">
        <v>9.8336256843678527E-4</v>
      </c>
      <c r="O3139" s="1">
        <v>2.971899367367969E-3</v>
      </c>
      <c r="P3139" s="1">
        <v>1.015640869388434E-4</v>
      </c>
    </row>
    <row r="3140" spans="1:16" x14ac:dyDescent="0.35">
      <c r="A3140" s="3">
        <v>44039</v>
      </c>
      <c r="B3140" s="1">
        <v>3.4760192749780931E-3</v>
      </c>
      <c r="C3140" s="1">
        <v>-8.0266024538466763E-4</v>
      </c>
      <c r="D3140" s="1">
        <v>-1.6911529875318629E-3</v>
      </c>
      <c r="E3140" s="1">
        <v>-1.822823175826604E-3</v>
      </c>
      <c r="F3140" s="1">
        <v>-5.5985712813633182E-4</v>
      </c>
      <c r="G3140" s="1">
        <v>-4.3237729908307537E-4</v>
      </c>
      <c r="H3140" s="1">
        <v>-2.7438307553251381E-5</v>
      </c>
      <c r="I3140" s="1">
        <v>-2.2546446303693961E-3</v>
      </c>
      <c r="J3140" s="1">
        <v>-1.5745778065818781E-3</v>
      </c>
      <c r="K3140" s="1">
        <v>-1.902436002937824E-3</v>
      </c>
      <c r="L3140" s="1">
        <v>3.9617323003793281E-4</v>
      </c>
      <c r="M3140" s="1">
        <v>1.803989592367605E-3</v>
      </c>
      <c r="N3140" s="1">
        <v>-1.062050288082039E-4</v>
      </c>
      <c r="O3140" s="1">
        <v>1.936278824150595E-3</v>
      </c>
      <c r="P3140" s="1">
        <v>2.531840609602876E-3</v>
      </c>
    </row>
    <row r="3141" spans="1:16" x14ac:dyDescent="0.35">
      <c r="A3141" s="3">
        <v>44040</v>
      </c>
      <c r="B3141" s="1">
        <v>-1.4741913396414401E-3</v>
      </c>
      <c r="C3141" s="1">
        <v>-8.0330502639436308E-4</v>
      </c>
      <c r="D3141" s="1">
        <v>-1.2740855756842031E-3</v>
      </c>
      <c r="E3141" s="1">
        <v>-1.1879933892504631E-3</v>
      </c>
      <c r="F3141" s="1">
        <v>-5.8840912822211155E-4</v>
      </c>
      <c r="G3141" s="1">
        <v>1.098047914818157E-3</v>
      </c>
      <c r="H3141" s="1">
        <v>-9.922360182370582E-4</v>
      </c>
      <c r="I3141" s="1">
        <v>-5.2024066941203095E-4</v>
      </c>
      <c r="J3141" s="1">
        <v>-1.0021140870919429E-3</v>
      </c>
      <c r="K3141" s="1">
        <v>-2.508909732442E-3</v>
      </c>
      <c r="L3141" s="1">
        <v>2.7042547954936319E-4</v>
      </c>
      <c r="M3141" s="1">
        <v>1.038889081277361E-4</v>
      </c>
      <c r="N3141" s="1">
        <v>-7.9662232135735422E-4</v>
      </c>
      <c r="O3141" s="1">
        <v>5.8561724057160092E-4</v>
      </c>
      <c r="P3141" s="1">
        <v>-2.7455062420100868E-4</v>
      </c>
    </row>
    <row r="3142" spans="1:16" x14ac:dyDescent="0.35">
      <c r="A3142" s="3">
        <v>44041</v>
      </c>
      <c r="B3142" s="1">
        <v>3.105577233367685E-3</v>
      </c>
      <c r="C3142" s="1">
        <v>5.1682554266685443E-4</v>
      </c>
      <c r="D3142" s="1">
        <v>-2.3050228833199071E-5</v>
      </c>
      <c r="E3142" s="1">
        <v>-1.99163830573168E-5</v>
      </c>
      <c r="F3142" s="1">
        <v>6.6366418854935105E-5</v>
      </c>
      <c r="G3142" s="1">
        <v>-1.573250312988272E-3</v>
      </c>
      <c r="H3142" s="1">
        <v>1.4192100758392279E-4</v>
      </c>
      <c r="I3142" s="1">
        <v>-8.2727336957855169E-4</v>
      </c>
      <c r="J3142" s="1">
        <v>-4.7560248563704999E-4</v>
      </c>
      <c r="K3142" s="1">
        <v>-8.8877038616486104E-6</v>
      </c>
      <c r="L3142" s="1">
        <v>-1.159713784258054E-3</v>
      </c>
      <c r="M3142" s="1">
        <v>-2.077562326869842E-4</v>
      </c>
      <c r="N3142" s="1">
        <v>4.2520396502698787E-4</v>
      </c>
      <c r="O3142" s="1">
        <v>-1.287603886222843E-3</v>
      </c>
      <c r="P3142" s="1">
        <v>4.6120400800253591E-4</v>
      </c>
    </row>
    <row r="3143" spans="1:16" x14ac:dyDescent="0.35">
      <c r="A3143" s="3">
        <v>44042</v>
      </c>
      <c r="B3143" s="1">
        <v>1.480856755523563E-3</v>
      </c>
      <c r="C3143" s="1">
        <v>6.3134936578101986E-4</v>
      </c>
      <c r="D3143" s="1">
        <v>1.508632509679364E-3</v>
      </c>
      <c r="E3143" s="1">
        <v>4.9791949318955808E-4</v>
      </c>
      <c r="F3143" s="1">
        <v>3.3246712287815511E-4</v>
      </c>
      <c r="G3143" s="1">
        <v>3.107071917618498E-4</v>
      </c>
      <c r="H3143" s="1">
        <v>-4.2018169172941539E-4</v>
      </c>
      <c r="I3143" s="1">
        <v>-3.4980120049479262E-3</v>
      </c>
      <c r="J3143" s="1">
        <v>4.0043338396933409E-4</v>
      </c>
      <c r="K3143" s="1">
        <v>-1.0576461595890321E-3</v>
      </c>
      <c r="L3143" s="1">
        <v>1.0174483436307109E-3</v>
      </c>
      <c r="M3143" s="1">
        <v>-1.731661702569776E-3</v>
      </c>
      <c r="N3143" s="1">
        <v>-2.3907557444546872E-3</v>
      </c>
      <c r="O3143" s="1">
        <v>-3.4868729488982671E-3</v>
      </c>
      <c r="P3143" s="1">
        <v>6.9917028533272862E-4</v>
      </c>
    </row>
    <row r="3144" spans="1:16" x14ac:dyDescent="0.35">
      <c r="A3144" s="3">
        <v>44043</v>
      </c>
      <c r="B3144" s="1">
        <v>1.828185137668914E-3</v>
      </c>
      <c r="C3144" s="1">
        <v>5.1623264884703701E-4</v>
      </c>
      <c r="D3144" s="1">
        <v>-1.3722320238794829E-3</v>
      </c>
      <c r="E3144" s="1">
        <v>1.5925494168067541E-5</v>
      </c>
      <c r="F3144" s="1">
        <v>-2.9754456764430342E-4</v>
      </c>
      <c r="G3144" s="1">
        <v>-1.297908924510538E-3</v>
      </c>
      <c r="H3144" s="1">
        <v>-1.0267594109908411E-3</v>
      </c>
      <c r="I3144" s="1">
        <v>3.844433386210877E-4</v>
      </c>
      <c r="J3144" s="1">
        <v>-1.9818263730286831E-4</v>
      </c>
      <c r="K3144" s="1">
        <v>6.7974554028202849E-3</v>
      </c>
      <c r="L3144" s="1">
        <v>5.0871344782477124E-4</v>
      </c>
      <c r="M3144" s="1">
        <v>7.28559533721862E-4</v>
      </c>
      <c r="N3144" s="1">
        <v>1.8905605112500281E-3</v>
      </c>
      <c r="O3144" s="1">
        <v>3.0286100738041721E-3</v>
      </c>
      <c r="P3144" s="1">
        <v>6.8611807931606705E-4</v>
      </c>
    </row>
    <row r="3145" spans="1:16" x14ac:dyDescent="0.35">
      <c r="A3145" s="3">
        <v>44046</v>
      </c>
      <c r="B3145" s="1">
        <v>-7.7656641079382194E-4</v>
      </c>
      <c r="C3145" s="1">
        <v>-2.8664793900134988E-4</v>
      </c>
      <c r="D3145" s="1">
        <v>-1.6642003016860141E-3</v>
      </c>
      <c r="E3145" s="1">
        <v>-1.306665987189648E-3</v>
      </c>
      <c r="F3145" s="1">
        <v>-5.190511482198179E-4</v>
      </c>
      <c r="G3145" s="1">
        <v>-8.2196649931132182E-4</v>
      </c>
      <c r="H3145" s="1">
        <v>1.9145164741996009E-5</v>
      </c>
      <c r="I3145" s="1">
        <v>-9.6073899684689934E-5</v>
      </c>
      <c r="J3145" s="1">
        <v>-5.6395532580422181E-4</v>
      </c>
      <c r="K3145" s="1">
        <v>4.8692547654185514E-3</v>
      </c>
      <c r="L3145" s="1">
        <v>-5.8706790621254612E-5</v>
      </c>
      <c r="M3145" s="1">
        <v>1.282717975385594E-3</v>
      </c>
      <c r="N3145" s="1">
        <v>6.3785680114825105E-4</v>
      </c>
      <c r="O3145" s="1">
        <v>1.2605534709193571E-3</v>
      </c>
      <c r="P3145" s="1">
        <v>-3.2810646161873791E-3</v>
      </c>
    </row>
    <row r="3146" spans="1:16" x14ac:dyDescent="0.35">
      <c r="A3146" s="3">
        <v>44047</v>
      </c>
      <c r="B3146" s="1">
        <v>-1.0712786417106379E-3</v>
      </c>
      <c r="C3146" s="1">
        <v>-2.0644569331343949E-3</v>
      </c>
      <c r="D3146" s="1">
        <v>-8.3587545614915992E-4</v>
      </c>
      <c r="E3146" s="1">
        <v>-7.5504673396442623E-4</v>
      </c>
      <c r="F3146" s="1">
        <v>-2.7346507864101088E-4</v>
      </c>
      <c r="G3146" s="1">
        <v>-1.8898548146828451E-4</v>
      </c>
      <c r="H3146" s="1">
        <v>-1.1693328681551261E-3</v>
      </c>
      <c r="I3146" s="1">
        <v>-1.0703840361918631E-3</v>
      </c>
      <c r="J3146" s="1">
        <v>2.8772364227960261E-3</v>
      </c>
      <c r="K3146" s="1">
        <v>-7.5630991117747737E-4</v>
      </c>
      <c r="L3146" s="1">
        <v>-1.5048716000360951E-3</v>
      </c>
      <c r="M3146" s="1">
        <v>9.3483830759644171E-4</v>
      </c>
      <c r="N3146" s="1">
        <v>4.2496679946890659E-4</v>
      </c>
      <c r="O3146" s="1">
        <v>8.1979212413996194E-4</v>
      </c>
      <c r="P3146" s="1">
        <v>-1.276437619359694E-3</v>
      </c>
    </row>
    <row r="3147" spans="1:16" x14ac:dyDescent="0.35">
      <c r="A3147" s="3">
        <v>44048</v>
      </c>
      <c r="B3147" s="1">
        <v>1.8274033190972541E-3</v>
      </c>
      <c r="C3147" s="1">
        <v>-1.034363866222354E-3</v>
      </c>
      <c r="D3147" s="1">
        <v>-5.3062739917675295E-4</v>
      </c>
      <c r="E3147" s="1">
        <v>-5.9683390782583334E-4</v>
      </c>
      <c r="F3147" s="1">
        <v>-2.255388932944635E-4</v>
      </c>
      <c r="G3147" s="1">
        <v>-8.2279818094888046E-4</v>
      </c>
      <c r="H3147" s="1">
        <v>9.35057498333558E-4</v>
      </c>
      <c r="I3147" s="1">
        <v>1.986647213705339E-4</v>
      </c>
      <c r="J3147" s="1">
        <v>-4.1352332120004887E-3</v>
      </c>
      <c r="K3147" s="1">
        <v>2.376258536929132E-4</v>
      </c>
      <c r="L3147" s="1">
        <v>-7.5931452855582116E-4</v>
      </c>
      <c r="M3147" s="1">
        <v>4.1509564495489931E-4</v>
      </c>
      <c r="N3147" s="1">
        <v>6.3717941910468312E-4</v>
      </c>
      <c r="O3147" s="1">
        <v>-1.1701723078716419E-4</v>
      </c>
      <c r="P3147" s="1">
        <v>4.5054734846217143E-4</v>
      </c>
    </row>
    <row r="3148" spans="1:16" x14ac:dyDescent="0.35">
      <c r="A3148" s="3">
        <v>44049</v>
      </c>
      <c r="B3148" s="1">
        <v>1.512122841510255E-3</v>
      </c>
      <c r="C3148" s="1">
        <v>5.7524160147259813E-5</v>
      </c>
      <c r="D3148" s="1">
        <v>-1.59432166396134E-4</v>
      </c>
      <c r="E3148" s="1">
        <v>-2.9939354842833937E-4</v>
      </c>
      <c r="F3148" s="1">
        <v>-9.3392850448403841E-5</v>
      </c>
      <c r="G3148" s="1">
        <v>-8.0121963433232857E-4</v>
      </c>
      <c r="H3148" s="1">
        <v>-1.0363449754698939E-3</v>
      </c>
      <c r="I3148" s="1">
        <v>-3.1995743487611689E-4</v>
      </c>
      <c r="J3148" s="1">
        <v>3.6914611954652621E-3</v>
      </c>
      <c r="K3148" s="1">
        <v>1.205444738717754E-3</v>
      </c>
      <c r="L3148" s="1">
        <v>-1.4575578432352021E-4</v>
      </c>
      <c r="M3148" s="1">
        <v>-1.3830780401768991E-4</v>
      </c>
      <c r="N3148" s="1">
        <v>-2.9185460334291152E-4</v>
      </c>
      <c r="O3148" s="1">
        <v>-7.3144328388774493E-4</v>
      </c>
      <c r="P3148" s="1">
        <v>1.201151985297688E-3</v>
      </c>
    </row>
    <row r="3149" spans="1:16" x14ac:dyDescent="0.35">
      <c r="A3149" s="3">
        <v>44050</v>
      </c>
      <c r="B3149" s="1">
        <v>-2.049185366850281E-4</v>
      </c>
      <c r="C3149" s="1">
        <v>3.4512510785167372E-4</v>
      </c>
      <c r="D3149" s="1">
        <v>-5.9796595899497262E-5</v>
      </c>
      <c r="E3149" s="1">
        <v>-1.964609869209433E-4</v>
      </c>
      <c r="F3149" s="1">
        <v>-8.4850725210583455E-5</v>
      </c>
      <c r="G3149" s="1">
        <v>-1.1136973638747881E-5</v>
      </c>
      <c r="H3149" s="1">
        <v>1.3486693377875449E-3</v>
      </c>
      <c r="I3149" s="1">
        <v>1.364749544184418E-3</v>
      </c>
      <c r="J3149" s="1">
        <v>-4.961995008465947E-3</v>
      </c>
      <c r="K3149" s="1">
        <v>4.8423383836608824E-3</v>
      </c>
      <c r="L3149" s="1">
        <v>-4.0959625511982622E-4</v>
      </c>
      <c r="M3149" s="1">
        <v>1.0374520178442199E-3</v>
      </c>
      <c r="N3149" s="1">
        <v>1.0881392818280491E-3</v>
      </c>
      <c r="O3149" s="1">
        <v>1.200445043040288E-3</v>
      </c>
      <c r="P3149" s="1">
        <v>-1.5620726248346539E-3</v>
      </c>
    </row>
    <row r="3150" spans="1:16" x14ac:dyDescent="0.35">
      <c r="A3150" s="3">
        <v>44053</v>
      </c>
      <c r="B3150" s="1">
        <v>-5.1322118439323106E-4</v>
      </c>
      <c r="C3150" s="1">
        <v>-5.7501006267601795E-4</v>
      </c>
      <c r="D3150" s="1">
        <v>-7.1839939657636354E-4</v>
      </c>
      <c r="E3150" s="1">
        <v>-5.1361478571565478E-4</v>
      </c>
      <c r="F3150" s="1">
        <v>-2.407596955112945E-4</v>
      </c>
      <c r="G3150" s="1">
        <v>-7.7959683706385619E-5</v>
      </c>
      <c r="H3150" s="1">
        <v>-1.787571283305311E-3</v>
      </c>
      <c r="I3150" s="1">
        <v>-1.611585458920151E-3</v>
      </c>
      <c r="J3150" s="1">
        <v>-4.3672476033910224E-3</v>
      </c>
      <c r="K3150" s="1">
        <v>-2.1864805534421719E-4</v>
      </c>
      <c r="L3150" s="1">
        <v>7.0718988792739523E-5</v>
      </c>
      <c r="M3150" s="1">
        <v>1.4163816630392569E-3</v>
      </c>
      <c r="N3150" s="1">
        <v>5.8324496288442162E-4</v>
      </c>
      <c r="O3150" s="1">
        <v>1.1405176195349309E-3</v>
      </c>
      <c r="P3150" s="1">
        <v>1.2863646745762129E-3</v>
      </c>
    </row>
    <row r="3151" spans="1:16" x14ac:dyDescent="0.35">
      <c r="A3151" s="3">
        <v>44054</v>
      </c>
      <c r="B3151" s="1">
        <v>3.215431446099259E-3</v>
      </c>
      <c r="C3151" s="1">
        <v>1.95615902422186E-3</v>
      </c>
      <c r="D3151" s="1">
        <v>-3.470903456223029E-4</v>
      </c>
      <c r="E3151" s="1">
        <v>-6.1537576282577611E-5</v>
      </c>
      <c r="F3151" s="1">
        <v>-1.289624706051207E-4</v>
      </c>
      <c r="G3151" s="1">
        <v>5.4576033324793549E-4</v>
      </c>
      <c r="H3151" s="1">
        <v>-1.2155167077815281E-3</v>
      </c>
      <c r="I3151" s="1">
        <v>3.5700957271256328E-4</v>
      </c>
      <c r="J3151" s="1">
        <v>-7.5148885705959012E-3</v>
      </c>
      <c r="K3151" s="1">
        <v>-1.767062651993778E-3</v>
      </c>
      <c r="L3151" s="1">
        <v>5.2409553764287686E-4</v>
      </c>
      <c r="M3151" s="1">
        <v>-1.4488753967158981E-3</v>
      </c>
      <c r="N3151" s="1">
        <v>-3.6828996873510271E-3</v>
      </c>
      <c r="O3151" s="1">
        <v>2.0447508325061039E-4</v>
      </c>
      <c r="P3151" s="1">
        <v>-5.3039855462888585E-4</v>
      </c>
    </row>
    <row r="3152" spans="1:16" x14ac:dyDescent="0.35">
      <c r="A3152" s="3">
        <v>44055</v>
      </c>
      <c r="B3152" s="1">
        <v>-6.393898487458971E-4</v>
      </c>
      <c r="C3152" s="1">
        <v>-2.296870513924798E-3</v>
      </c>
      <c r="D3152" s="1">
        <v>8.3011331845073144E-5</v>
      </c>
      <c r="E3152" s="1">
        <v>-3.3647940242542701E-4</v>
      </c>
      <c r="F3152" s="1">
        <v>-1.052890645458771E-5</v>
      </c>
      <c r="G3152" s="1">
        <v>-1.6363879241250161E-3</v>
      </c>
      <c r="H3152" s="1">
        <v>-3.5844510346453311E-3</v>
      </c>
      <c r="I3152" s="1">
        <v>-1.2585265171549681E-4</v>
      </c>
      <c r="J3152" s="1">
        <v>-3.8658186806336259E-3</v>
      </c>
      <c r="K3152" s="1">
        <v>-8.2375210319673986E-4</v>
      </c>
      <c r="L3152" s="1">
        <v>2.2102608723293389E-3</v>
      </c>
      <c r="M3152" s="1">
        <v>1.036412630415207E-4</v>
      </c>
      <c r="N3152" s="1">
        <v>1.675398239502357E-3</v>
      </c>
      <c r="O3152" s="1">
        <v>-1.3726234630998539E-3</v>
      </c>
      <c r="P3152" s="1">
        <v>8.9333471487496041E-4</v>
      </c>
    </row>
    <row r="3153" spans="1:16" x14ac:dyDescent="0.35">
      <c r="A3153" s="3">
        <v>44056</v>
      </c>
      <c r="B3153" s="1">
        <v>2.0126667097564169E-4</v>
      </c>
      <c r="C3153" s="1">
        <v>-6.3309352517992856E-4</v>
      </c>
      <c r="D3153" s="1">
        <v>-1.4046905490661121E-4</v>
      </c>
      <c r="E3153" s="1">
        <v>-2.1746604091876789E-4</v>
      </c>
      <c r="F3153" s="1">
        <v>-4.9354768657861037E-5</v>
      </c>
      <c r="G3153" s="1">
        <v>4.9060600992345549E-4</v>
      </c>
      <c r="H3153" s="1">
        <v>3.2826590657886179E-4</v>
      </c>
      <c r="I3153" s="1">
        <v>-5.3044579023775462E-5</v>
      </c>
      <c r="J3153" s="1">
        <v>1.425433604952842E-3</v>
      </c>
      <c r="K3153" s="1">
        <v>1.622550825308267E-3</v>
      </c>
      <c r="L3153" s="1">
        <v>-1.859192017418243E-4</v>
      </c>
      <c r="M3153" s="1">
        <v>9.672182113371619E-4</v>
      </c>
      <c r="N3153" s="1">
        <v>1.7522434025381011E-3</v>
      </c>
      <c r="O3153" s="1">
        <v>9.9432649002739737E-4</v>
      </c>
      <c r="P3153" s="1">
        <v>-6.5051705613750066E-4</v>
      </c>
    </row>
    <row r="3154" spans="1:16" x14ac:dyDescent="0.35">
      <c r="A3154" s="3">
        <v>44057</v>
      </c>
      <c r="B3154" s="1">
        <v>3.4903742724978759E-3</v>
      </c>
      <c r="C3154" s="1">
        <v>-9.2144667127391777E-4</v>
      </c>
      <c r="D3154" s="1">
        <v>1.2372592233678151E-4</v>
      </c>
      <c r="E3154" s="1">
        <v>3.0068020900464448E-4</v>
      </c>
      <c r="F3154" s="1">
        <v>6.2519125916926654E-5</v>
      </c>
      <c r="G3154" s="1">
        <v>6.6868013685716932E-5</v>
      </c>
      <c r="H3154" s="1">
        <v>-2.1417014124229809E-3</v>
      </c>
      <c r="I3154" s="1">
        <v>-1.472739484253416E-3</v>
      </c>
      <c r="J3154" s="1">
        <v>-5.7549868881987543E-3</v>
      </c>
      <c r="K3154" s="1">
        <v>-1.5761407318546361E-3</v>
      </c>
      <c r="L3154" s="1">
        <v>1.8224144832101888E-5</v>
      </c>
      <c r="M3154" s="1">
        <v>5.5216205956454267E-4</v>
      </c>
      <c r="N3154" s="1">
        <v>1.5901621965441759E-3</v>
      </c>
      <c r="O3154" s="1">
        <v>1.3439289470609239E-3</v>
      </c>
      <c r="P3154" s="1">
        <v>-2.358784407106018E-4</v>
      </c>
    </row>
    <row r="3155" spans="1:16" x14ac:dyDescent="0.35">
      <c r="A3155" s="3">
        <v>44060</v>
      </c>
      <c r="B3155" s="1">
        <v>-4.4180988806395982E-3</v>
      </c>
      <c r="C3155" s="1">
        <v>-1.4987318422872149E-3</v>
      </c>
      <c r="D3155" s="1">
        <v>-6.2573627769924034E-4</v>
      </c>
      <c r="E3155" s="1">
        <v>-1.052863837604834E-3</v>
      </c>
      <c r="F3155" s="1">
        <v>-3.059955383875046E-4</v>
      </c>
      <c r="G3155" s="1">
        <v>4.7918872234897769E-4</v>
      </c>
      <c r="H3155" s="1">
        <v>-1.9847606177689769E-3</v>
      </c>
      <c r="I3155" s="1">
        <v>-2.6823942552282039E-3</v>
      </c>
      <c r="J3155" s="1">
        <v>-1.6785379745642981E-3</v>
      </c>
      <c r="K3155" s="1">
        <v>-1.0348789279356341E-3</v>
      </c>
      <c r="L3155" s="1">
        <v>2.2341044480955749E-4</v>
      </c>
      <c r="M3155" s="1">
        <v>1.2416790259719419E-3</v>
      </c>
      <c r="N3155" s="1">
        <v>4.4983065198977989E-4</v>
      </c>
      <c r="O3155" s="1">
        <v>8.4612242516191039E-4</v>
      </c>
      <c r="P3155" s="1">
        <v>5.1247405250043343E-4</v>
      </c>
    </row>
    <row r="3156" spans="1:16" x14ac:dyDescent="0.35">
      <c r="A3156" s="3">
        <v>44061</v>
      </c>
      <c r="B3156" s="1">
        <v>-7.5899494985876004E-4</v>
      </c>
      <c r="C3156" s="1">
        <v>6.350305969289316E-4</v>
      </c>
      <c r="D3156" s="1">
        <v>-2.6674333540976919E-4</v>
      </c>
      <c r="E3156" s="1">
        <v>-1.928683525440622E-4</v>
      </c>
      <c r="F3156" s="1">
        <v>-1.007132207496708E-4</v>
      </c>
      <c r="G3156" s="1">
        <v>-3.2301900242814868E-4</v>
      </c>
      <c r="H3156" s="1">
        <v>1.519073277674643E-3</v>
      </c>
      <c r="I3156" s="1">
        <v>1.0563418430553639E-4</v>
      </c>
      <c r="J3156" s="1">
        <v>-2.1788413098237092E-3</v>
      </c>
      <c r="K3156" s="1">
        <v>2.1070190070671119E-4</v>
      </c>
      <c r="L3156" s="1">
        <v>-4.0420835557375412E-4</v>
      </c>
      <c r="M3156" s="1">
        <v>4.478280340349805E-4</v>
      </c>
      <c r="N3156" s="1">
        <v>5.2897458277190168E-5</v>
      </c>
      <c r="O3156" s="1">
        <v>4.6643150744829498E-4</v>
      </c>
      <c r="P3156" s="1">
        <v>3.6876433160260008E-4</v>
      </c>
    </row>
    <row r="3157" spans="1:16" x14ac:dyDescent="0.35">
      <c r="A3157" s="3">
        <v>44062</v>
      </c>
      <c r="B3157" s="1">
        <v>1.0938812298995071E-3</v>
      </c>
      <c r="C3157" s="1">
        <v>-2.884670859055749E-4</v>
      </c>
      <c r="D3157" s="1">
        <v>-9.3464961823164217E-5</v>
      </c>
      <c r="E3157" s="1">
        <v>4.7225841980802492E-5</v>
      </c>
      <c r="F3157" s="1">
        <v>-2.2382969983136821E-5</v>
      </c>
      <c r="G3157" s="1">
        <v>4.1226086084522612E-4</v>
      </c>
      <c r="H3157" s="1">
        <v>1.066984581177266E-4</v>
      </c>
      <c r="I3157" s="1">
        <v>-5.0283782893223439E-4</v>
      </c>
      <c r="J3157" s="1">
        <v>-2.3947299875960448E-3</v>
      </c>
      <c r="K3157" s="1">
        <v>-1.5799313607597341E-3</v>
      </c>
      <c r="L3157" s="1">
        <v>2.7171895146849151E-4</v>
      </c>
      <c r="M3157" s="1">
        <v>3.787617932646814E-4</v>
      </c>
      <c r="N3157" s="1">
        <v>3.4381529184623888E-4</v>
      </c>
      <c r="O3157" s="1">
        <v>9.0328972289399623E-4</v>
      </c>
      <c r="P3157" s="1">
        <v>-5.2461346479848459E-5</v>
      </c>
    </row>
    <row r="3158" spans="1:16" x14ac:dyDescent="0.35">
      <c r="A3158" s="3">
        <v>44063</v>
      </c>
      <c r="B3158" s="1">
        <v>3.1470992666318138E-3</v>
      </c>
      <c r="C3158" s="1">
        <v>1.154201292705714E-4</v>
      </c>
      <c r="D3158" s="1">
        <v>5.2808644958934892E-4</v>
      </c>
      <c r="E3158" s="1">
        <v>2.8654327163568638E-4</v>
      </c>
      <c r="F3158" s="1">
        <v>2.0671793798210381E-4</v>
      </c>
      <c r="G3158" s="1">
        <v>-4.3436615953484908E-4</v>
      </c>
      <c r="H3158" s="1">
        <v>-3.8615546230302833E-5</v>
      </c>
      <c r="I3158" s="1">
        <v>7.7676497259648869E-5</v>
      </c>
      <c r="J3158" s="1">
        <v>9.0808709354606165E-4</v>
      </c>
      <c r="K3158" s="1">
        <v>3.8681658739858632E-4</v>
      </c>
      <c r="L3158" s="1">
        <v>2.564600082675117E-4</v>
      </c>
      <c r="M3158" s="1">
        <v>1.2046948680000109E-3</v>
      </c>
      <c r="N3158" s="1">
        <v>1.5598561759728739E-3</v>
      </c>
      <c r="O3158" s="1">
        <v>1.8631732168850059E-3</v>
      </c>
      <c r="P3158" s="1">
        <v>-3.133855502680527E-4</v>
      </c>
    </row>
    <row r="3159" spans="1:16" x14ac:dyDescent="0.35">
      <c r="A3159" s="3">
        <v>44064</v>
      </c>
      <c r="B3159" s="1">
        <v>-4.7405159084701332E-4</v>
      </c>
      <c r="C3159" s="1">
        <v>8.0784766301200683E-4</v>
      </c>
      <c r="D3159" s="1">
        <v>-4.6233081806201781E-4</v>
      </c>
      <c r="E3159" s="1">
        <v>-1.416302522218027E-4</v>
      </c>
      <c r="F3159" s="1">
        <v>-1.4414608909951721E-4</v>
      </c>
      <c r="G3159" s="1">
        <v>-3.8998518056321258E-4</v>
      </c>
      <c r="H3159" s="1">
        <v>1.083703321071994E-4</v>
      </c>
      <c r="I3159" s="1">
        <v>-1.2273739616091019E-3</v>
      </c>
      <c r="J3159" s="1">
        <v>-2.379914031207742E-3</v>
      </c>
      <c r="K3159" s="1">
        <v>1.6960621479351621E-3</v>
      </c>
      <c r="L3159" s="1">
        <v>-9.7159927602286089E-5</v>
      </c>
      <c r="M3159" s="1">
        <v>2.4064906490650631E-4</v>
      </c>
      <c r="N3159" s="1">
        <v>4.4875009898892587E-4</v>
      </c>
      <c r="O3159" s="1">
        <v>1.3947811937002901E-3</v>
      </c>
      <c r="P3159" s="1">
        <v>-4.660272437007063E-4</v>
      </c>
    </row>
    <row r="3160" spans="1:16" x14ac:dyDescent="0.35">
      <c r="A3160" s="3">
        <v>44067</v>
      </c>
      <c r="B3160" s="1">
        <v>2.0644493495638461E-3</v>
      </c>
      <c r="C3160" s="1">
        <v>7.4953874538752352E-4</v>
      </c>
      <c r="D3160" s="1">
        <v>-4.7053334835200911E-4</v>
      </c>
      <c r="E3160" s="1">
        <v>-3.8093530822147498E-4</v>
      </c>
      <c r="F3160" s="1">
        <v>-1.1520183690960641E-4</v>
      </c>
      <c r="G3160" s="1">
        <v>-1.28187979311567E-3</v>
      </c>
      <c r="H3160" s="1">
        <v>-6.474532380625897E-4</v>
      </c>
      <c r="I3160" s="1">
        <v>-8.6356332451076323E-4</v>
      </c>
      <c r="J3160" s="1">
        <v>-1.9651468647786659E-3</v>
      </c>
      <c r="K3160" s="1">
        <v>-8.7730072113600954E-6</v>
      </c>
      <c r="L3160" s="1">
        <v>1.830023108090328E-3</v>
      </c>
      <c r="M3160" s="1">
        <v>-1.7185083347659449E-4</v>
      </c>
      <c r="N3160" s="1">
        <v>-9.498680738786458E-4</v>
      </c>
      <c r="O3160" s="1">
        <v>-2.031222796122778E-4</v>
      </c>
      <c r="P3160" s="1">
        <v>1.0269980783164101E-3</v>
      </c>
    </row>
    <row r="3161" spans="1:16" x14ac:dyDescent="0.35">
      <c r="A3161" s="3">
        <v>44068</v>
      </c>
      <c r="B3161" s="1">
        <v>2.7697378443125592E-4</v>
      </c>
      <c r="C3161" s="1">
        <v>-1.152272858211401E-4</v>
      </c>
      <c r="D3161" s="1">
        <v>5.5867172002166399E-4</v>
      </c>
      <c r="E3161" s="1">
        <v>6.8050084862436577E-5</v>
      </c>
      <c r="F3161" s="1">
        <v>7.0445810054220459E-5</v>
      </c>
      <c r="G3161" s="1">
        <v>-2.343828476399912E-4</v>
      </c>
      <c r="H3161" s="1">
        <v>-1.627778373040845E-3</v>
      </c>
      <c r="I3161" s="1">
        <v>-2.4291175533611709E-3</v>
      </c>
      <c r="J3161" s="1">
        <v>1.7503008059001071E-3</v>
      </c>
      <c r="K3161" s="1">
        <v>-4.0356187217605027E-4</v>
      </c>
      <c r="L3161" s="1">
        <v>2.404590140303586E-4</v>
      </c>
      <c r="M3161" s="1">
        <v>9.2815400481272015E-4</v>
      </c>
      <c r="N3161" s="1">
        <v>4.4897527994924857E-4</v>
      </c>
      <c r="O3161" s="1">
        <v>7.8363082281240892E-4</v>
      </c>
      <c r="P3161" s="1">
        <v>4.4968116696120219E-4</v>
      </c>
    </row>
    <row r="3162" spans="1:16" x14ac:dyDescent="0.35">
      <c r="A3162" s="3">
        <v>44069</v>
      </c>
      <c r="B3162" s="1">
        <v>4.3562427670815751E-3</v>
      </c>
      <c r="C3162" s="1">
        <v>2.5929127052721772E-3</v>
      </c>
      <c r="D3162" s="1">
        <v>-1.1894101755679509E-3</v>
      </c>
      <c r="E3162" s="1">
        <v>-3.8105454443571052E-4</v>
      </c>
      <c r="F3162" s="1">
        <v>-3.6800405528603092E-4</v>
      </c>
      <c r="G3162" s="1">
        <v>-1.7638653210682029E-3</v>
      </c>
      <c r="H3162" s="1">
        <v>-6.9356813376253434E-4</v>
      </c>
      <c r="I3162" s="1">
        <v>-3.3295713108894009E-4</v>
      </c>
      <c r="J3162" s="1">
        <v>8.1284514234303273E-4</v>
      </c>
      <c r="K3162" s="1">
        <v>6.8457683497309407E-3</v>
      </c>
      <c r="L3162" s="1">
        <v>9.8382678992003925E-4</v>
      </c>
      <c r="M3162" s="1">
        <v>-3.1596661743998888E-3</v>
      </c>
      <c r="N3162" s="1">
        <v>-2.6398458330033629E-3</v>
      </c>
      <c r="O3162" s="1">
        <v>-4.9301084623865066E-4</v>
      </c>
      <c r="P3162" s="1">
        <v>2.5654558227805602E-4</v>
      </c>
    </row>
    <row r="3163" spans="1:16" x14ac:dyDescent="0.35">
      <c r="A3163" s="3">
        <v>44070</v>
      </c>
      <c r="B3163" s="1">
        <v>3.811093037700664E-3</v>
      </c>
      <c r="C3163" s="1">
        <v>4.7126436781608216E-3</v>
      </c>
      <c r="D3163" s="1">
        <v>1.62109162566626E-3</v>
      </c>
      <c r="E3163" s="1">
        <v>1.8859780137407971E-3</v>
      </c>
      <c r="F3163" s="1">
        <v>5.9863834472850819E-4</v>
      </c>
      <c r="G3163" s="1">
        <v>-6.039052539756895E-4</v>
      </c>
      <c r="H3163" s="1">
        <v>-1.8766655751585311E-3</v>
      </c>
      <c r="I3163" s="1">
        <v>-9.4202891974326519E-4</v>
      </c>
      <c r="J3163" s="1">
        <v>7.7477034621176166E-4</v>
      </c>
      <c r="K3163" s="1">
        <v>4.4979471578376904E-3</v>
      </c>
      <c r="L3163" s="1">
        <v>5.3895835022168548E-3</v>
      </c>
      <c r="M3163" s="1">
        <v>3.72093023255804E-3</v>
      </c>
      <c r="N3163" s="1">
        <v>2.64683306423863E-3</v>
      </c>
      <c r="O3163" s="1">
        <v>1.2766574786013949E-3</v>
      </c>
      <c r="P3163" s="1">
        <v>-9.5463592450117929E-4</v>
      </c>
    </row>
    <row r="3164" spans="1:16" x14ac:dyDescent="0.35">
      <c r="A3164" s="3">
        <v>44071</v>
      </c>
      <c r="B3164" s="1">
        <v>6.4526447927286679E-3</v>
      </c>
      <c r="C3164" s="1">
        <v>1.315638942912756E-3</v>
      </c>
      <c r="D3164" s="1">
        <v>9.6932416387796039E-4</v>
      </c>
      <c r="E3164" s="1">
        <v>-2.1805787806025161E-3</v>
      </c>
      <c r="F3164" s="1">
        <v>3.6462841139828228E-4</v>
      </c>
      <c r="G3164" s="1">
        <v>-4.3641734926813669E-4</v>
      </c>
      <c r="H3164" s="1">
        <v>-1.386223504955431E-3</v>
      </c>
      <c r="I3164" s="1">
        <v>7.5942076906798661E-4</v>
      </c>
      <c r="J3164" s="1">
        <v>1.0387459127418901E-3</v>
      </c>
      <c r="K3164" s="1">
        <v>3.5579468043578372E-4</v>
      </c>
      <c r="L3164" s="1">
        <v>2.108077002856978E-3</v>
      </c>
      <c r="M3164" s="1">
        <v>-3.4325335530138718E-4</v>
      </c>
      <c r="N3164" s="1">
        <v>8.9754758322113659E-4</v>
      </c>
      <c r="O3164" s="1">
        <v>2.1443681358486182E-3</v>
      </c>
      <c r="P3164" s="1">
        <v>1.035293722622344E-3</v>
      </c>
    </row>
    <row r="3165" spans="1:16" x14ac:dyDescent="0.35">
      <c r="A3165" s="3">
        <v>44074</v>
      </c>
      <c r="B3165" s="1">
        <v>5.0239580072716672E-2</v>
      </c>
      <c r="C3165" s="1">
        <v>2.4564410168521622E-3</v>
      </c>
      <c r="D3165" s="1">
        <v>-6.8441082836834255E-4</v>
      </c>
      <c r="E3165" s="1">
        <v>1.0349943443808129E-3</v>
      </c>
      <c r="F3165" s="1">
        <v>-1.171122744849651E-4</v>
      </c>
      <c r="G3165" s="1">
        <v>-5.2616848586628517E-4</v>
      </c>
      <c r="H3165" s="1">
        <v>-1.386223504955431E-3</v>
      </c>
      <c r="I3165" s="1">
        <v>0</v>
      </c>
      <c r="J3165" s="1">
        <v>0</v>
      </c>
      <c r="K3165" s="1">
        <v>-7.0352892189179386E-3</v>
      </c>
      <c r="L3165" s="1">
        <v>1.6222184162355551E-3</v>
      </c>
      <c r="M3165" s="1">
        <v>7.8975380283607954E-4</v>
      </c>
      <c r="N3165" s="1">
        <v>2.2154819992088459E-3</v>
      </c>
      <c r="O3165" s="1">
        <v>1.9951999537344278E-3</v>
      </c>
      <c r="P3165" s="1">
        <v>-3.6337564796162791E-4</v>
      </c>
    </row>
    <row r="3166" spans="1:16" x14ac:dyDescent="0.35">
      <c r="A3166" s="3">
        <v>44075</v>
      </c>
      <c r="B3166" s="1">
        <v>-4.5478687835539988E-2</v>
      </c>
      <c r="C3166" s="1">
        <v>2.7353544563484271E-3</v>
      </c>
      <c r="D3166" s="1">
        <v>2.3380096186467192E-3</v>
      </c>
      <c r="E3166" s="1">
        <v>2.0158321649668132E-3</v>
      </c>
      <c r="F3166" s="1">
        <v>9.7188252394686536E-4</v>
      </c>
      <c r="G3166" s="1">
        <v>-9.0727838885273915E-4</v>
      </c>
      <c r="H3166" s="1">
        <v>3.4209955802695369E-3</v>
      </c>
      <c r="I3166" s="1">
        <v>4.8680418453719287E-3</v>
      </c>
      <c r="J3166" s="1">
        <v>4.0822986817707907E-3</v>
      </c>
      <c r="K3166" s="1">
        <v>2.9616039837503379E-3</v>
      </c>
      <c r="L3166" s="1">
        <v>3.7601578593000622E-3</v>
      </c>
      <c r="M3166" s="1">
        <v>8.2344060934613772E-4</v>
      </c>
      <c r="N3166" s="1">
        <v>2.8948130213946038E-4</v>
      </c>
      <c r="O3166" s="1">
        <v>4.9059217361202556E-4</v>
      </c>
      <c r="P3166" s="1">
        <v>1.0919213201481259E-3</v>
      </c>
    </row>
    <row r="3167" spans="1:16" x14ac:dyDescent="0.35">
      <c r="A3167" s="3">
        <v>44076</v>
      </c>
      <c r="B3167" s="1">
        <v>9.9974780126739216E-3</v>
      </c>
      <c r="C3167" s="1">
        <v>7.6153671288929914E-3</v>
      </c>
      <c r="D3167" s="1">
        <v>1.7559870797574371E-3</v>
      </c>
      <c r="E3167" s="1">
        <v>2.186679146763959E-3</v>
      </c>
      <c r="F3167" s="1">
        <v>7.4546018690391236E-4</v>
      </c>
      <c r="G3167" s="1">
        <v>-2.2758612957834989E-3</v>
      </c>
      <c r="H3167" s="1">
        <v>-7.848882633342269E-4</v>
      </c>
      <c r="I3167" s="1">
        <v>1.5193697054662889E-3</v>
      </c>
      <c r="J3167" s="1">
        <v>-9.5322240444600803E-3</v>
      </c>
      <c r="K3167" s="1">
        <v>5.6444026340545239E-3</v>
      </c>
      <c r="L3167" s="1">
        <v>1.019618313082082E-2</v>
      </c>
      <c r="M3167" s="1">
        <v>-1.439835447377469E-3</v>
      </c>
      <c r="N3167" s="1">
        <v>-1.4732965009207619E-3</v>
      </c>
      <c r="O3167" s="1">
        <v>-3.1728633649663612E-4</v>
      </c>
      <c r="P3167" s="1">
        <v>1.0823508380886079E-4</v>
      </c>
    </row>
    <row r="3168" spans="1:16" x14ac:dyDescent="0.35">
      <c r="A3168" s="3">
        <v>44077</v>
      </c>
      <c r="B3168" s="1">
        <v>-3.4046715740443378E-3</v>
      </c>
      <c r="C3168" s="1">
        <v>8.3474337281443933E-3</v>
      </c>
      <c r="D3168" s="1">
        <v>7.6571516699539544E-3</v>
      </c>
      <c r="E3168" s="1">
        <v>1.3709044399198291E-2</v>
      </c>
      <c r="F3168" s="1">
        <v>3.647669183403091E-3</v>
      </c>
      <c r="G3168" s="1">
        <v>2.1012652538372478E-3</v>
      </c>
      <c r="H3168" s="1">
        <v>-1.2718211154852941E-3</v>
      </c>
      <c r="I3168" s="1">
        <v>-1.190562089616876E-4</v>
      </c>
      <c r="J3168" s="1">
        <v>-6.1673545602025648E-3</v>
      </c>
      <c r="K3168" s="1">
        <v>8.7482243703009832E-3</v>
      </c>
      <c r="L3168" s="1">
        <v>-1.2662197423775059E-3</v>
      </c>
      <c r="M3168" s="1">
        <v>3.7764350453173279E-4</v>
      </c>
      <c r="N3168" s="1">
        <v>-2.8982452442430921E-3</v>
      </c>
      <c r="O3168" s="1">
        <v>-1.0675745859541791E-2</v>
      </c>
      <c r="P3168" s="1">
        <v>-1.363614465065832E-3</v>
      </c>
    </row>
    <row r="3169" spans="1:16" x14ac:dyDescent="0.35">
      <c r="A3169" s="3">
        <v>44078</v>
      </c>
      <c r="B3169" s="1">
        <v>-1.4353244931025629E-2</v>
      </c>
      <c r="C3169" s="1">
        <v>-1.493455643808028E-2</v>
      </c>
      <c r="D3169" s="1">
        <v>1.00154551213727E-2</v>
      </c>
      <c r="E3169" s="1">
        <v>-1.0319416886518719E-2</v>
      </c>
      <c r="F3169" s="1">
        <v>2.1022387009579369E-3</v>
      </c>
      <c r="G3169" s="1">
        <v>2.130498648815538E-3</v>
      </c>
      <c r="H3169" s="1">
        <v>1.0161040820115821E-3</v>
      </c>
      <c r="I3169" s="1">
        <v>1.7229123894546561E-4</v>
      </c>
      <c r="J3169" s="1">
        <v>7.3589724063241047E-3</v>
      </c>
      <c r="K3169" s="1">
        <v>1.5885009702736319E-3</v>
      </c>
      <c r="L3169" s="1">
        <v>1.0907837805280259E-2</v>
      </c>
      <c r="M3169" s="1">
        <v>-1.2663440749510981E-2</v>
      </c>
      <c r="N3169" s="1">
        <v>-1.387274072508193E-2</v>
      </c>
      <c r="O3169" s="1">
        <v>-1.7877974801679849E-2</v>
      </c>
      <c r="P3169" s="1">
        <v>-1.985639075138268E-4</v>
      </c>
    </row>
    <row r="3170" spans="1:16" x14ac:dyDescent="0.35">
      <c r="A3170" s="3">
        <v>44081</v>
      </c>
      <c r="B3170" s="1">
        <v>0</v>
      </c>
      <c r="C3170" s="1">
        <v>0</v>
      </c>
      <c r="D3170" s="1">
        <v>0</v>
      </c>
      <c r="E3170" s="1">
        <v>0</v>
      </c>
      <c r="F3170" s="1">
        <v>-7.5396825396825386E-6</v>
      </c>
      <c r="G3170" s="1">
        <v>-5.9523809523809534E-6</v>
      </c>
      <c r="H3170" s="1">
        <v>0</v>
      </c>
      <c r="I3170" s="1">
        <v>0</v>
      </c>
      <c r="J3170" s="1">
        <v>0</v>
      </c>
      <c r="K3170" s="1">
        <v>-7.9365079365079362E-6</v>
      </c>
      <c r="L3170" s="1">
        <v>0</v>
      </c>
      <c r="M3170" s="1">
        <v>-1.9841269841269841E-5</v>
      </c>
      <c r="N3170" s="1">
        <v>-1.9841269841269841E-5</v>
      </c>
      <c r="O3170" s="1">
        <v>-1.9841269841269841E-5</v>
      </c>
      <c r="P3170" s="1">
        <v>-3.2168147100830602E-5</v>
      </c>
    </row>
    <row r="3171" spans="1:16" x14ac:dyDescent="0.35">
      <c r="A3171" s="3">
        <v>44082</v>
      </c>
      <c r="B3171" s="1">
        <v>-1.454934867273217E-2</v>
      </c>
      <c r="C3171" s="1">
        <v>-8.2902731247516126E-3</v>
      </c>
      <c r="D3171" s="1">
        <v>-1.7759225642771988E-2</v>
      </c>
      <c r="E3171" s="1">
        <v>-7.1790496933532566E-3</v>
      </c>
      <c r="F3171" s="1">
        <v>-8.3560456584680365E-3</v>
      </c>
      <c r="G3171" s="1">
        <v>6.6688299336472578E-3</v>
      </c>
      <c r="H3171" s="1">
        <v>-2.0198435121000502E-3</v>
      </c>
      <c r="I3171" s="1">
        <v>-1.004708783265196E-3</v>
      </c>
      <c r="J3171" s="1">
        <v>-4.1676476970023968E-3</v>
      </c>
      <c r="K3171" s="1">
        <v>-5.9838658516722099E-3</v>
      </c>
      <c r="L3171" s="1">
        <v>3.4243500145698443E-2</v>
      </c>
      <c r="M3171" s="1">
        <v>-2.1202641640598601E-3</v>
      </c>
      <c r="N3171" s="1">
        <v>-1.554168118116706E-3</v>
      </c>
      <c r="O3171" s="1">
        <v>-4.2464736451374163E-3</v>
      </c>
      <c r="P3171" s="1">
        <v>-8.1751681888742045E-4</v>
      </c>
    </row>
    <row r="3172" spans="1:16" x14ac:dyDescent="0.35">
      <c r="A3172" s="3">
        <v>44083</v>
      </c>
      <c r="B3172" s="1">
        <v>5.4211949066984566E-4</v>
      </c>
      <c r="C3172" s="1">
        <v>-1.2024048096193061E-3</v>
      </c>
      <c r="D3172" s="1">
        <v>-1.3293836978131249E-2</v>
      </c>
      <c r="E3172" s="1">
        <v>-1.065522684560327E-2</v>
      </c>
      <c r="F3172" s="1">
        <v>-7.6156892551140221E-3</v>
      </c>
      <c r="G3172" s="1">
        <v>-3.5902052974978731E-3</v>
      </c>
      <c r="H3172" s="1">
        <v>1.189446462934951E-3</v>
      </c>
      <c r="I3172" s="1">
        <v>5.1640161962329678E-4</v>
      </c>
      <c r="J3172" s="1">
        <v>5.7468200388259838E-3</v>
      </c>
      <c r="K3172" s="1">
        <v>-8.9435872668156557E-3</v>
      </c>
      <c r="L3172" s="1">
        <v>-3.9372396383420272E-3</v>
      </c>
      <c r="M3172" s="1">
        <v>5.9214880351121657E-4</v>
      </c>
      <c r="N3172" s="1">
        <v>-2.4153941118065789E-4</v>
      </c>
      <c r="O3172" s="1">
        <v>3.697960157461599E-3</v>
      </c>
      <c r="P3172" s="1">
        <v>9.0077416184941583E-4</v>
      </c>
    </row>
    <row r="3173" spans="1:16" x14ac:dyDescent="0.35">
      <c r="A3173" s="3">
        <v>44084</v>
      </c>
      <c r="B3173" s="1">
        <v>-4.1930111025172412E-3</v>
      </c>
      <c r="C3173" s="1">
        <v>-6.7645035542307497E-3</v>
      </c>
      <c r="D3173" s="1">
        <v>-2.272758411422382E-4</v>
      </c>
      <c r="E3173" s="1">
        <v>5.676924756485846E-4</v>
      </c>
      <c r="F3173" s="1">
        <v>3.3184005308051212E-6</v>
      </c>
      <c r="G3173" s="1">
        <v>3.179242336352583E-3</v>
      </c>
      <c r="H3173" s="1">
        <v>2.0233372293365641E-3</v>
      </c>
      <c r="I3173" s="1">
        <v>2.1051453795530861E-3</v>
      </c>
      <c r="J3173" s="1">
        <v>5.6050846783788364E-3</v>
      </c>
      <c r="K3173" s="1">
        <v>-3.3068783068782581E-3</v>
      </c>
      <c r="L3173" s="1">
        <v>-1.18170061224665E-3</v>
      </c>
      <c r="M3173" s="1">
        <v>1.8102067813130509E-3</v>
      </c>
      <c r="N3173" s="1">
        <v>1.100612047675309E-3</v>
      </c>
      <c r="O3173" s="1">
        <v>2.9712384121705071E-4</v>
      </c>
      <c r="P3173" s="1">
        <v>7.6919957092691504E-5</v>
      </c>
    </row>
    <row r="3174" spans="1:16" x14ac:dyDescent="0.35">
      <c r="A3174" s="3">
        <v>44085</v>
      </c>
      <c r="B3174" s="1">
        <v>-5.607920622813678E-3</v>
      </c>
      <c r="C3174" s="1">
        <v>2.8858363153649869E-4</v>
      </c>
      <c r="D3174" s="1">
        <v>-2.1668664515385179E-3</v>
      </c>
      <c r="E3174" s="1">
        <v>-4.1696065666252391E-3</v>
      </c>
      <c r="F3174" s="1">
        <v>-2.082621262248896E-3</v>
      </c>
      <c r="G3174" s="1">
        <v>1.156467880216727E-3</v>
      </c>
      <c r="H3174" s="1">
        <v>1.667268185989945E-3</v>
      </c>
      <c r="I3174" s="1">
        <v>1.5001305635846669E-3</v>
      </c>
      <c r="J3174" s="1">
        <v>-4.3310729704719719E-3</v>
      </c>
      <c r="K3174" s="1">
        <v>-1.7113121223762959E-3</v>
      </c>
      <c r="L3174" s="1">
        <v>7.2726237167144436E-3</v>
      </c>
      <c r="M3174" s="1">
        <v>-7.6447286121328339E-4</v>
      </c>
      <c r="N3174" s="1">
        <v>1.072587348833753E-4</v>
      </c>
      <c r="O3174" s="1">
        <v>-1.4257708073427411E-3</v>
      </c>
      <c r="P3174" s="1">
        <v>7.4117166654552591E-4</v>
      </c>
    </row>
    <row r="3175" spans="1:16" x14ac:dyDescent="0.35">
      <c r="A3175" s="3">
        <v>44088</v>
      </c>
      <c r="B3175" s="1">
        <v>-4.5046943874804679E-4</v>
      </c>
      <c r="C3175" s="1">
        <v>2.7696036004847269E-3</v>
      </c>
      <c r="D3175" s="1">
        <v>-3.965865603285712E-3</v>
      </c>
      <c r="E3175" s="1">
        <v>-2.9834562642842011E-3</v>
      </c>
      <c r="F3175" s="1">
        <v>-2.4707089637855399E-3</v>
      </c>
      <c r="G3175" s="1">
        <v>-2.3657992069574529E-3</v>
      </c>
      <c r="H3175" s="1">
        <v>1.1450143896170051E-3</v>
      </c>
      <c r="I3175" s="1">
        <v>9.4404424960159439E-4</v>
      </c>
      <c r="J3175" s="1">
        <v>9.7828438840874554E-6</v>
      </c>
      <c r="K3175" s="1">
        <v>-2.5713685978168139E-3</v>
      </c>
      <c r="L3175" s="1">
        <v>-5.3283842166486073E-3</v>
      </c>
      <c r="M3175" s="1">
        <v>-1.1823619418555029E-3</v>
      </c>
      <c r="N3175" s="1">
        <v>-1.823202938574187E-3</v>
      </c>
      <c r="O3175" s="1">
        <v>-1.844250104110934E-3</v>
      </c>
      <c r="P3175" s="1">
        <v>1.472162366862317E-3</v>
      </c>
    </row>
    <row r="3176" spans="1:16" x14ac:dyDescent="0.35">
      <c r="A3176" s="3">
        <v>44089</v>
      </c>
      <c r="B3176" s="1">
        <v>4.4463592281180908E-3</v>
      </c>
      <c r="C3176" s="1">
        <v>8.6311065078548133E-4</v>
      </c>
      <c r="D3176" s="1">
        <v>-2.1169531447706719E-4</v>
      </c>
      <c r="E3176" s="1">
        <v>2.1897477475718569E-4</v>
      </c>
      <c r="F3176" s="1">
        <v>1.580103233411734E-4</v>
      </c>
      <c r="G3176" s="1">
        <v>-8.9067022934763429E-4</v>
      </c>
      <c r="H3176" s="1">
        <v>1.180595090953362E-3</v>
      </c>
      <c r="I3176" s="1">
        <v>3.2875649204247011E-3</v>
      </c>
      <c r="J3176" s="1">
        <v>6.1343585653428354E-3</v>
      </c>
      <c r="K3176" s="1">
        <v>-1.07855000789181E-3</v>
      </c>
      <c r="L3176" s="1">
        <v>-1.9328144842338799E-3</v>
      </c>
      <c r="M3176" s="1">
        <v>4.8743123737904348E-4</v>
      </c>
      <c r="N3176" s="1">
        <v>3.4919014746570548E-4</v>
      </c>
      <c r="O3176" s="1">
        <v>4.1721301704611408E-4</v>
      </c>
      <c r="P3176" s="1">
        <v>1.12883589670254E-3</v>
      </c>
    </row>
    <row r="3177" spans="1:16" x14ac:dyDescent="0.35">
      <c r="A3177" s="3">
        <v>44090</v>
      </c>
      <c r="B3177" s="1">
        <v>-4.5855660868987508E-4</v>
      </c>
      <c r="C3177" s="1">
        <v>-1.3797861331493739E-3</v>
      </c>
      <c r="D3177" s="1">
        <v>-8.7129850248623963E-4</v>
      </c>
      <c r="E3177" s="1">
        <v>-1.184972015616292E-3</v>
      </c>
      <c r="F3177" s="1">
        <v>-7.3059896449600981E-4</v>
      </c>
      <c r="G3177" s="1">
        <v>8.5803432137288027E-4</v>
      </c>
      <c r="H3177" s="1">
        <v>-2.3062036368415309E-4</v>
      </c>
      <c r="I3177" s="1">
        <v>1.0922640843873399E-3</v>
      </c>
      <c r="J3177" s="1">
        <v>-5.2218783548285685E-4</v>
      </c>
      <c r="K3177" s="1">
        <v>3.3357034384080548E-3</v>
      </c>
      <c r="L3177" s="1">
        <v>-9.4929288754874719E-5</v>
      </c>
      <c r="M3177" s="1">
        <v>2.435968819598511E-4</v>
      </c>
      <c r="N3177" s="1">
        <v>6.1758229955422017E-4</v>
      </c>
      <c r="O3177" s="1">
        <v>3.2767351802198702E-4</v>
      </c>
      <c r="P3177" s="1">
        <v>5.7284106169341875E-4</v>
      </c>
    </row>
    <row r="3178" spans="1:16" x14ac:dyDescent="0.35">
      <c r="A3178" s="3">
        <v>44091</v>
      </c>
      <c r="B3178" s="1">
        <v>-2.418204400868595E-3</v>
      </c>
      <c r="C3178" s="1">
        <v>-2.5331030512377728E-3</v>
      </c>
      <c r="D3178" s="1">
        <v>1.9974520307020069E-4</v>
      </c>
      <c r="E3178" s="1">
        <v>3.1615013872299258E-4</v>
      </c>
      <c r="F3178" s="1">
        <v>1.3008299294936521E-4</v>
      </c>
      <c r="G3178" s="1">
        <v>1.8482024561052861E-3</v>
      </c>
      <c r="H3178" s="1">
        <v>1.626583929699388E-3</v>
      </c>
      <c r="I3178" s="1">
        <v>1.3566858588081039E-3</v>
      </c>
      <c r="J3178" s="1">
        <v>4.7095851216028001E-4</v>
      </c>
      <c r="K3178" s="1">
        <v>-4.9869202705177251E-4</v>
      </c>
      <c r="L3178" s="1">
        <v>1.593697615814182E-3</v>
      </c>
      <c r="M3178" s="1">
        <v>-7.654037504785105E-4</v>
      </c>
      <c r="N3178" s="1">
        <v>-1.1538977592914219E-3</v>
      </c>
      <c r="O3178" s="1">
        <v>-2.7098656978649101E-3</v>
      </c>
      <c r="P3178" s="1">
        <v>-4.3460848670573432E-4</v>
      </c>
    </row>
    <row r="3179" spans="1:16" x14ac:dyDescent="0.35">
      <c r="A3179" s="3">
        <v>44092</v>
      </c>
      <c r="B3179" s="1">
        <v>-6.4259223175922031E-3</v>
      </c>
      <c r="C3179" s="1">
        <v>-1.269767978760217E-3</v>
      </c>
      <c r="D3179" s="1">
        <v>-8.5808339726334282E-4</v>
      </c>
      <c r="E3179" s="1">
        <v>-8.5529054219712908E-4</v>
      </c>
      <c r="F3179" s="1">
        <v>-4.20213468441899E-4</v>
      </c>
      <c r="G3179" s="1">
        <v>3.6340197592878991E-3</v>
      </c>
      <c r="H3179" s="1">
        <v>2.675002862172704E-3</v>
      </c>
      <c r="I3179" s="1">
        <v>-1.8121200375463831E-3</v>
      </c>
      <c r="J3179" s="1">
        <v>2.5996340493146248E-3</v>
      </c>
      <c r="K3179" s="1">
        <v>-2.345897305719546E-3</v>
      </c>
      <c r="L3179" s="1">
        <v>3.188642719408108E-3</v>
      </c>
      <c r="M3179" s="1">
        <v>-4.5263047944010809E-4</v>
      </c>
      <c r="N3179" s="1">
        <v>-4.0298748052236538E-4</v>
      </c>
      <c r="O3179" s="1">
        <v>-7.1663183039694101E-4</v>
      </c>
      <c r="P3179" s="1">
        <v>1.073057817608802E-4</v>
      </c>
    </row>
    <row r="3180" spans="1:16" x14ac:dyDescent="0.35">
      <c r="A3180" s="3">
        <v>44095</v>
      </c>
      <c r="B3180" s="1">
        <v>-3.6787282751858941E-3</v>
      </c>
      <c r="C3180" s="1">
        <v>-1.098012020342098E-3</v>
      </c>
      <c r="D3180" s="1">
        <v>3.075340562482598E-3</v>
      </c>
      <c r="E3180" s="1">
        <v>2.0348882238179211E-3</v>
      </c>
      <c r="F3180" s="1">
        <v>1.0316240137513419E-3</v>
      </c>
      <c r="G3180" s="1">
        <v>1.3951943306389489E-3</v>
      </c>
      <c r="H3180" s="1">
        <v>-6.055521541571407E-4</v>
      </c>
      <c r="I3180" s="1">
        <v>-1.635568789625341E-3</v>
      </c>
      <c r="J3180" s="1">
        <v>-5.9901829458921529E-3</v>
      </c>
      <c r="K3180" s="1">
        <v>2.1057434151638971E-4</v>
      </c>
      <c r="L3180" s="1">
        <v>-4.9416155523884786E-4</v>
      </c>
      <c r="M3180" s="1">
        <v>-4.1103525149783771E-3</v>
      </c>
      <c r="N3180" s="1">
        <v>-2.4188996694169962E-3</v>
      </c>
      <c r="O3180" s="1">
        <v>-3.585728799378574E-3</v>
      </c>
      <c r="P3180" s="1">
        <v>-1.4916690180832861E-3</v>
      </c>
    </row>
    <row r="3181" spans="1:16" x14ac:dyDescent="0.35">
      <c r="A3181" s="3">
        <v>44096</v>
      </c>
      <c r="B3181" s="1">
        <v>5.1602281276219566E-3</v>
      </c>
      <c r="C3181" s="1">
        <v>2.429852473242677E-3</v>
      </c>
      <c r="D3181" s="1">
        <v>-2.1870441126797808E-3</v>
      </c>
      <c r="E3181" s="1">
        <v>-1.114637632932958E-4</v>
      </c>
      <c r="F3181" s="1">
        <v>-3.2663313233183278E-4</v>
      </c>
      <c r="G3181" s="1">
        <v>-3.0187093635277722E-3</v>
      </c>
      <c r="H3181" s="1">
        <v>-1.375667160327221E-3</v>
      </c>
      <c r="I3181" s="1">
        <v>-1.9805955408818128E-3</v>
      </c>
      <c r="J3181" s="1">
        <v>-3.4148928354971192E-4</v>
      </c>
      <c r="K3181" s="1">
        <v>-6.7545044649908181E-4</v>
      </c>
      <c r="L3181" s="1">
        <v>-8.6056241897758401E-4</v>
      </c>
      <c r="M3181" s="1">
        <v>1.294158796782074E-3</v>
      </c>
      <c r="N3181" s="1">
        <v>6.7354581458634044E-4</v>
      </c>
      <c r="O3181" s="1">
        <v>5.9977208660733083E-4</v>
      </c>
      <c r="P3181" s="1">
        <v>1.039657708399089E-3</v>
      </c>
    </row>
    <row r="3182" spans="1:16" x14ac:dyDescent="0.35">
      <c r="A3182" s="3">
        <v>44097</v>
      </c>
      <c r="B3182" s="1">
        <v>-2.2810154626129449E-3</v>
      </c>
      <c r="C3182" s="1">
        <v>-4.9633519939978887E-3</v>
      </c>
      <c r="D3182" s="1">
        <v>2.5571440516380939E-4</v>
      </c>
      <c r="E3182" s="1">
        <v>6.0538893798200988E-4</v>
      </c>
      <c r="F3182" s="1">
        <v>1.186932539554153E-4</v>
      </c>
      <c r="G3182" s="1">
        <v>5.7007863536040482E-3</v>
      </c>
      <c r="H3182" s="1">
        <v>2.8438561870380852E-3</v>
      </c>
      <c r="I3182" s="1">
        <v>4.4458772144078118E-3</v>
      </c>
      <c r="J3182" s="1">
        <v>8.4965147582376499E-3</v>
      </c>
      <c r="K3182" s="1">
        <v>2.6334038500364088E-4</v>
      </c>
      <c r="L3182" s="1">
        <v>-2.555526645693806E-3</v>
      </c>
      <c r="M3182" s="1">
        <v>-1.6068746288467879E-3</v>
      </c>
      <c r="N3182" s="1">
        <v>-1.5077271013946849E-3</v>
      </c>
      <c r="O3182" s="1">
        <v>-8.9911886351434767E-5</v>
      </c>
      <c r="P3182" s="1">
        <v>-3.0216344846909489E-3</v>
      </c>
    </row>
    <row r="3183" spans="1:16" x14ac:dyDescent="0.35">
      <c r="A3183" s="3">
        <v>44098</v>
      </c>
      <c r="B3183" s="1">
        <v>-4.5741240968184549E-3</v>
      </c>
      <c r="C3183" s="1">
        <v>1.566034452757936E-3</v>
      </c>
      <c r="D3183" s="1">
        <v>1.628849546892575E-3</v>
      </c>
      <c r="E3183" s="1">
        <v>1.27998074336455E-3</v>
      </c>
      <c r="F3183" s="1">
        <v>3.7737308329810482E-4</v>
      </c>
      <c r="G3183" s="1">
        <v>-1.0587028684231341E-3</v>
      </c>
      <c r="H3183" s="1">
        <v>-4.1243030781249468E-3</v>
      </c>
      <c r="I3183" s="1">
        <v>-3.9818803880321552E-3</v>
      </c>
      <c r="J3183" s="1">
        <v>-6.7159216929336676E-3</v>
      </c>
      <c r="K3183" s="1">
        <v>-3.1592526612311822E-4</v>
      </c>
      <c r="L3183" s="1">
        <v>5.4384393955553278E-5</v>
      </c>
      <c r="M3183" s="1">
        <v>-2.7990623141238569E-4</v>
      </c>
      <c r="N3183" s="1">
        <v>-3.7750094375232912E-4</v>
      </c>
      <c r="O3183" s="1">
        <v>-1.2588795971585349E-3</v>
      </c>
      <c r="P3183" s="1">
        <v>-9.8090006495055171E-4</v>
      </c>
    </row>
    <row r="3184" spans="1:16" x14ac:dyDescent="0.35">
      <c r="A3184" s="3">
        <v>44099</v>
      </c>
      <c r="B3184" s="1">
        <v>1.0258029803261071E-2</v>
      </c>
      <c r="C3184" s="1">
        <v>3.648366921473301E-3</v>
      </c>
      <c r="D3184" s="1">
        <v>-1.0557745520251021E-3</v>
      </c>
      <c r="E3184" s="1">
        <v>-2.1709115716977978E-3</v>
      </c>
      <c r="F3184" s="1">
        <v>-3.399075451476774E-4</v>
      </c>
      <c r="G3184" s="1">
        <v>-4.2282597895805241E-3</v>
      </c>
      <c r="H3184" s="1">
        <v>-1.666760221247898E-3</v>
      </c>
      <c r="I3184" s="1">
        <v>-1.331103756979757E-3</v>
      </c>
      <c r="J3184" s="1">
        <v>-1.654654611626283E-3</v>
      </c>
      <c r="K3184" s="1">
        <v>-3.142694114032563E-3</v>
      </c>
      <c r="L3184" s="1">
        <v>-4.1481653853292499E-4</v>
      </c>
      <c r="M3184" s="1">
        <v>-3.4998075105874271E-4</v>
      </c>
      <c r="N3184" s="1">
        <v>2.4277082434176481E-4</v>
      </c>
      <c r="O3184" s="1">
        <v>2.4008883286819049E-4</v>
      </c>
      <c r="P3184" s="1">
        <v>8.2300149204006523E-4</v>
      </c>
    </row>
    <row r="3185" spans="1:16" x14ac:dyDescent="0.35">
      <c r="A3185" s="3">
        <v>44102</v>
      </c>
      <c r="B3185" s="1">
        <v>-8.1624619374554008E-4</v>
      </c>
      <c r="C3185" s="1">
        <v>4.8468063008482174E-3</v>
      </c>
      <c r="D3185" s="1">
        <v>-1.4592063020839601E-3</v>
      </c>
      <c r="E3185" s="1">
        <v>-8.4078960969613536E-4</v>
      </c>
      <c r="F3185" s="1">
        <v>-6.6137830705814693E-4</v>
      </c>
      <c r="G3185" s="1">
        <v>-3.8470919532583858E-3</v>
      </c>
      <c r="H3185" s="1">
        <v>-8.7207484322260331E-4</v>
      </c>
      <c r="I3185" s="1">
        <v>-1.561165886233562E-3</v>
      </c>
      <c r="J3185" s="1">
        <v>1.4105384502334231E-3</v>
      </c>
      <c r="K3185" s="1">
        <v>-6.7455110649276007E-3</v>
      </c>
      <c r="L3185" s="1">
        <v>1.146596017373769E-3</v>
      </c>
      <c r="M3185" s="1">
        <v>3.8511360851445348E-4</v>
      </c>
      <c r="N3185" s="1">
        <v>1.3483994498542101E-4</v>
      </c>
      <c r="O3185" s="1">
        <v>4.2005460709892972E-4</v>
      </c>
      <c r="P3185" s="1">
        <v>1.098530723897539E-3</v>
      </c>
    </row>
    <row r="3186" spans="1:16" x14ac:dyDescent="0.35">
      <c r="A3186" s="3">
        <v>44103</v>
      </c>
      <c r="B3186" s="1">
        <v>-5.0951533967275031E-3</v>
      </c>
      <c r="C3186" s="1">
        <v>-5.6847545219639306E-3</v>
      </c>
      <c r="D3186" s="1">
        <v>-1.2290191484920501E-3</v>
      </c>
      <c r="E3186" s="1">
        <v>-9.8975703297721207E-4</v>
      </c>
      <c r="F3186" s="1">
        <v>-4.6967588361113139E-4</v>
      </c>
      <c r="G3186" s="1">
        <v>1.56926467151175E-3</v>
      </c>
      <c r="H3186" s="1">
        <v>-2.515297118726556E-3</v>
      </c>
      <c r="I3186" s="1">
        <v>4.2398322790759829E-4</v>
      </c>
      <c r="J3186" s="1">
        <v>-2.1526704866297042E-3</v>
      </c>
      <c r="K3186" s="1">
        <v>-9.7525511787299735E-4</v>
      </c>
      <c r="L3186" s="1">
        <v>-7.0290352105755183E-3</v>
      </c>
      <c r="M3186" s="1">
        <v>-3.4996850283408598E-5</v>
      </c>
      <c r="N3186" s="1">
        <v>-8.8982365313061695E-4</v>
      </c>
      <c r="O3186" s="1">
        <v>5.0985214287857517E-4</v>
      </c>
      <c r="P3186" s="1">
        <v>2.226781023187518E-3</v>
      </c>
    </row>
    <row r="3187" spans="1:16" x14ac:dyDescent="0.35">
      <c r="A3187" s="3">
        <v>44104</v>
      </c>
      <c r="B3187" s="1">
        <v>3.9657219202844374E-3</v>
      </c>
      <c r="C3187" s="1">
        <v>3.0030030030030459E-3</v>
      </c>
      <c r="D3187" s="1">
        <v>-4.5138465292171581E-4</v>
      </c>
      <c r="E3187" s="1">
        <v>-3.9629504900284829E-4</v>
      </c>
      <c r="F3187" s="1">
        <v>-3.1637923324101541E-4</v>
      </c>
      <c r="G3187" s="1">
        <v>-3.378078051382349E-3</v>
      </c>
      <c r="H3187" s="1">
        <v>9.7449348783329448E-4</v>
      </c>
      <c r="I3187" s="1">
        <v>2.6489970882626061E-3</v>
      </c>
      <c r="J3187" s="1">
        <v>9.6409838043423068E-3</v>
      </c>
      <c r="K3187" s="1">
        <v>-4.3041861538324344E-3</v>
      </c>
      <c r="L3187" s="1">
        <v>-3.686075543389955E-3</v>
      </c>
      <c r="M3187" s="1">
        <v>4.8997305148201775E-4</v>
      </c>
      <c r="N3187" s="1">
        <v>7.8266267238835674E-4</v>
      </c>
      <c r="O3187" s="1">
        <v>2.997601918464099E-5</v>
      </c>
      <c r="P3187" s="1">
        <v>7.1087520585755293E-4</v>
      </c>
    </row>
    <row r="3188" spans="1:16" x14ac:dyDescent="0.35">
      <c r="A3188" s="3">
        <v>44105</v>
      </c>
      <c r="B3188" s="1">
        <v>3.5125429020781418E-3</v>
      </c>
      <c r="C3188" s="1">
        <v>9.7881160755397545E-4</v>
      </c>
      <c r="D3188" s="1">
        <v>7.1684587813614087E-4</v>
      </c>
      <c r="E3188" s="1">
        <v>5.6123268886731914E-4</v>
      </c>
      <c r="F3188" s="1">
        <v>2.7708636014023291E-4</v>
      </c>
      <c r="G3188" s="1">
        <v>-8.8083132637584161E-4</v>
      </c>
      <c r="H3188" s="1">
        <v>-2.8858066128356619E-4</v>
      </c>
      <c r="I3188" s="1">
        <v>-1.588429769865396E-4</v>
      </c>
      <c r="J3188" s="1">
        <v>-1.8339895218483231E-3</v>
      </c>
      <c r="K3188" s="1">
        <v>2.3173731683838739E-3</v>
      </c>
      <c r="L3188" s="1">
        <v>1.51629151119459E-3</v>
      </c>
      <c r="M3188" s="1">
        <v>1.469199286388889E-3</v>
      </c>
      <c r="N3188" s="1">
        <v>1.5910684429103481E-3</v>
      </c>
      <c r="O3188" s="1">
        <v>5.9950241299722151E-4</v>
      </c>
      <c r="P3188" s="1">
        <v>-1.9347141908986341E-3</v>
      </c>
    </row>
    <row r="3189" spans="1:16" x14ac:dyDescent="0.35">
      <c r="A3189" s="3">
        <v>44106</v>
      </c>
      <c r="B3189" s="1">
        <v>-2.568004643877186E-3</v>
      </c>
      <c r="C3189" s="1">
        <v>5.1768766177739955E-4</v>
      </c>
      <c r="D3189" s="1">
        <v>1.467627630753032E-3</v>
      </c>
      <c r="E3189" s="1">
        <v>7.2234483242161751E-4</v>
      </c>
      <c r="F3189" s="1">
        <v>5.6937154864389328E-4</v>
      </c>
      <c r="G3189" s="1">
        <v>2.432791349083141E-3</v>
      </c>
      <c r="H3189" s="1">
        <v>6.9882286202416211E-5</v>
      </c>
      <c r="I3189" s="1">
        <v>-1.9225746344011529E-3</v>
      </c>
      <c r="J3189" s="1">
        <v>-3.2437399808904482E-4</v>
      </c>
      <c r="K3189" s="1">
        <v>4.1260581916484629E-3</v>
      </c>
      <c r="L3189" s="1">
        <v>6.7441053649286431E-4</v>
      </c>
      <c r="M3189" s="1">
        <v>3.8422578504304639E-4</v>
      </c>
      <c r="N3189" s="1">
        <v>-5.3848846288562242E-5</v>
      </c>
      <c r="O3189" s="1">
        <v>-5.9914322518728191E-5</v>
      </c>
      <c r="P3189" s="1">
        <v>8.1711375325954627E-4</v>
      </c>
    </row>
    <row r="3190" spans="1:16" x14ac:dyDescent="0.35">
      <c r="A3190" s="3">
        <v>44109</v>
      </c>
      <c r="B3190" s="1">
        <v>2.5713048668525311E-3</v>
      </c>
      <c r="C3190" s="1">
        <v>1.494768310911665E-3</v>
      </c>
      <c r="D3190" s="1">
        <v>-1.43624850915125E-3</v>
      </c>
      <c r="E3190" s="1">
        <v>-1.471346624334902E-3</v>
      </c>
      <c r="F3190" s="1">
        <v>-8.412297297656357E-4</v>
      </c>
      <c r="G3190" s="1">
        <v>-3.6625958787446229E-3</v>
      </c>
      <c r="H3190" s="1">
        <v>-2.689658721181321E-3</v>
      </c>
      <c r="I3190" s="1">
        <v>-2.2698066257850198E-3</v>
      </c>
      <c r="J3190" s="1">
        <v>6.1947594034827969E-3</v>
      </c>
      <c r="K3190" s="1">
        <v>-4.6227417640808399E-3</v>
      </c>
      <c r="L3190" s="1">
        <v>1.820477874645565E-3</v>
      </c>
      <c r="M3190" s="1">
        <v>1.0824022346369591E-3</v>
      </c>
      <c r="N3190" s="1">
        <v>1.0770349228583779E-4</v>
      </c>
      <c r="O3190" s="1">
        <v>1.1983582491985609E-3</v>
      </c>
      <c r="P3190" s="1">
        <v>7.1395503198834476E-4</v>
      </c>
    </row>
    <row r="3191" spans="1:16" x14ac:dyDescent="0.35">
      <c r="A3191" s="3">
        <v>44110</v>
      </c>
      <c r="B3191" s="1">
        <v>-2.8206857998782642E-3</v>
      </c>
      <c r="C3191" s="1">
        <v>-2.0665901262915121E-3</v>
      </c>
      <c r="D3191" s="1">
        <v>-2.0790105308348128E-3</v>
      </c>
      <c r="E3191" s="1">
        <v>-3.7041841779117402E-4</v>
      </c>
      <c r="F3191" s="1">
        <v>-6.8369905223564231E-4</v>
      </c>
      <c r="G3191" s="1">
        <v>3.262642740619937E-3</v>
      </c>
      <c r="H3191" s="1">
        <v>3.8904961667829419E-4</v>
      </c>
      <c r="I3191" s="1">
        <v>7.5171366379289672E-4</v>
      </c>
      <c r="J3191" s="1">
        <v>9.8484393366287115E-3</v>
      </c>
      <c r="K3191" s="1">
        <v>2.0462997562233909E-3</v>
      </c>
      <c r="L3191" s="1">
        <v>-5.5408887051111577E-4</v>
      </c>
      <c r="M3191" s="1">
        <v>-1.5695301872972189E-3</v>
      </c>
      <c r="N3191" s="1">
        <v>-2.9615270710497969E-3</v>
      </c>
      <c r="O3191" s="1">
        <v>-7.7800053861576401E-4</v>
      </c>
      <c r="P3191" s="1">
        <v>2.034434900870519E-4</v>
      </c>
    </row>
    <row r="3192" spans="1:16" x14ac:dyDescent="0.35">
      <c r="A3192" s="3">
        <v>44111</v>
      </c>
      <c r="B3192" s="1">
        <v>1.394458765340945E-3</v>
      </c>
      <c r="C3192" s="1">
        <v>2.243442245743132E-3</v>
      </c>
      <c r="D3192" s="1">
        <v>-2.0369004892661909E-5</v>
      </c>
      <c r="E3192" s="1">
        <v>-1.0137228031312779E-3</v>
      </c>
      <c r="F3192" s="1">
        <v>-4.1290536382776471E-4</v>
      </c>
      <c r="G3192" s="1">
        <v>-3.730927720236088E-3</v>
      </c>
      <c r="H3192" s="1">
        <v>-1.2998439876372721E-3</v>
      </c>
      <c r="I3192" s="1">
        <v>-1.9084949189361879E-3</v>
      </c>
      <c r="J3192" s="1">
        <v>-4.405048997681571E-3</v>
      </c>
      <c r="K3192" s="1">
        <v>-2.0953936854067878E-3</v>
      </c>
      <c r="L3192" s="1">
        <v>-8.0104183176032961E-4</v>
      </c>
      <c r="M3192" s="1">
        <v>9.7813176832262094E-4</v>
      </c>
      <c r="N3192" s="1">
        <v>1.9442119190993261E-3</v>
      </c>
      <c r="O3192" s="1">
        <v>-1.7967837570753711E-4</v>
      </c>
      <c r="P3192" s="1">
        <v>-1.2622076094678249E-3</v>
      </c>
    </row>
    <row r="3193" spans="1:16" x14ac:dyDescent="0.35">
      <c r="A3193" s="3">
        <v>44112</v>
      </c>
      <c r="B3193" s="1">
        <v>-1.4470930381604849E-4</v>
      </c>
      <c r="C3193" s="1">
        <v>-5.7395396889092787E-5</v>
      </c>
      <c r="D3193" s="1">
        <v>-1.444599252034884E-3</v>
      </c>
      <c r="E3193" s="1">
        <v>-1.7173974320741079E-3</v>
      </c>
      <c r="F3193" s="1">
        <v>-6.617235693234802E-4</v>
      </c>
      <c r="G3193" s="1">
        <v>-9.1666200883122606E-4</v>
      </c>
      <c r="H3193" s="1">
        <v>1.9857411667274501E-3</v>
      </c>
      <c r="I3193" s="1">
        <v>5.2157591726964547E-4</v>
      </c>
      <c r="J3193" s="1">
        <v>1.328658320039144E-3</v>
      </c>
      <c r="K3193" s="1">
        <v>7.5628158587792704E-4</v>
      </c>
      <c r="L3193" s="1">
        <v>-3.9762507879084197E-3</v>
      </c>
      <c r="M3193" s="1">
        <v>5.2348712221661486E-4</v>
      </c>
      <c r="N3193" s="1">
        <v>1.1319229214392661E-3</v>
      </c>
      <c r="O3193" s="1">
        <v>1.7971066582811451E-4</v>
      </c>
      <c r="P3193" s="1">
        <v>-4.7357731515840218E-4</v>
      </c>
    </row>
    <row r="3194" spans="1:16" x14ac:dyDescent="0.35">
      <c r="A3194" s="3">
        <v>44113</v>
      </c>
      <c r="B3194" s="1">
        <v>-2.3239542619335469E-3</v>
      </c>
      <c r="C3194" s="1">
        <v>-3.4439214785908501E-4</v>
      </c>
      <c r="D3194" s="1">
        <v>-2.8044391244144151E-3</v>
      </c>
      <c r="E3194" s="1">
        <v>-2.5878938619773311E-3</v>
      </c>
      <c r="F3194" s="1">
        <v>-1.5610964595749179E-3</v>
      </c>
      <c r="G3194" s="1">
        <v>-1.2531748962214539E-3</v>
      </c>
      <c r="H3194" s="1">
        <v>1.4625409039759061E-3</v>
      </c>
      <c r="I3194" s="1">
        <v>3.2288380331868538E-4</v>
      </c>
      <c r="J3194" s="1">
        <v>5.0384867200681249E-4</v>
      </c>
      <c r="K3194" s="1">
        <v>-1.9559554397788892E-3</v>
      </c>
      <c r="L3194" s="1">
        <v>-2.2995327705005448E-3</v>
      </c>
      <c r="M3194" s="1">
        <v>-3.8368969967561561E-4</v>
      </c>
      <c r="N3194" s="1">
        <v>-1.346003714970401E-4</v>
      </c>
      <c r="O3194" s="1">
        <v>-2.0962477165875631E-4</v>
      </c>
      <c r="P3194" s="1">
        <v>2.3027181144996689E-5</v>
      </c>
    </row>
    <row r="3195" spans="1:16" x14ac:dyDescent="0.35">
      <c r="A3195" s="3">
        <v>44116</v>
      </c>
      <c r="B3195" s="1">
        <v>6.957431428723071E-3</v>
      </c>
      <c r="C3195" s="1">
        <v>-1.148369315572273E-4</v>
      </c>
      <c r="D3195" s="1">
        <v>-6.4887245115052838E-4</v>
      </c>
      <c r="E3195" s="1">
        <v>-6.6219133637102079E-4</v>
      </c>
      <c r="F3195" s="1">
        <v>-3.2288987780437761E-4</v>
      </c>
      <c r="G3195" s="1">
        <v>-3.3497272044902271E-3</v>
      </c>
      <c r="H3195" s="1">
        <v>1.4625409039759061E-3</v>
      </c>
      <c r="I3195" s="1">
        <v>0</v>
      </c>
      <c r="J3195" s="1">
        <v>0</v>
      </c>
      <c r="K3195" s="1">
        <v>8.5518052326372107E-4</v>
      </c>
      <c r="L3195" s="1">
        <v>-3.454524824950123E-3</v>
      </c>
      <c r="M3195" s="1">
        <v>-5.9320259613360182E-4</v>
      </c>
      <c r="N3195" s="1">
        <v>-1.3461849119600361E-4</v>
      </c>
      <c r="O3195" s="1">
        <v>-5.9905349547806352E-5</v>
      </c>
      <c r="P3195" s="1">
        <v>2.1631096305840811E-4</v>
      </c>
    </row>
    <row r="3196" spans="1:16" x14ac:dyDescent="0.35">
      <c r="A3196" s="3">
        <v>44117</v>
      </c>
      <c r="B3196" s="1">
        <v>-3.0368913560143711E-3</v>
      </c>
      <c r="C3196" s="1">
        <v>-1.895026989778281E-3</v>
      </c>
      <c r="D3196" s="1">
        <v>6.2227396921521461E-5</v>
      </c>
      <c r="E3196" s="1">
        <v>1.4369302571526349E-4</v>
      </c>
      <c r="F3196" s="1">
        <v>3.6186068765653452E-5</v>
      </c>
      <c r="G3196" s="1">
        <v>8.9926035835530271E-4</v>
      </c>
      <c r="H3196" s="1">
        <v>6.743762273209164E-5</v>
      </c>
      <c r="I3196" s="1">
        <v>4.7677609916365604E-3</v>
      </c>
      <c r="J3196" s="1">
        <v>-7.7536739923311782E-4</v>
      </c>
      <c r="K3196" s="1">
        <v>-4.0052335051132809E-4</v>
      </c>
      <c r="L3196" s="1">
        <v>-2.115986553402283E-3</v>
      </c>
      <c r="M3196" s="1">
        <v>8.3795956845067465E-4</v>
      </c>
      <c r="N3196" s="1">
        <v>2.423459083931156E-4</v>
      </c>
      <c r="O3196" s="1">
        <v>8.3872513779059688E-4</v>
      </c>
      <c r="P3196" s="1">
        <v>2.7835293198430477E-4</v>
      </c>
    </row>
    <row r="3197" spans="1:16" x14ac:dyDescent="0.35">
      <c r="A3197" s="3">
        <v>44118</v>
      </c>
      <c r="B3197" s="1">
        <v>-4.5076958647113363E-3</v>
      </c>
      <c r="C3197" s="1">
        <v>-3.049306714228206E-3</v>
      </c>
      <c r="D3197" s="1">
        <v>-5.6410537717688225E-4</v>
      </c>
      <c r="E3197" s="1">
        <v>-1.953944381548611E-4</v>
      </c>
      <c r="F3197" s="1">
        <v>-2.0772732237472891E-4</v>
      </c>
      <c r="G3197" s="1">
        <v>1.2802946923924361E-3</v>
      </c>
      <c r="H3197" s="1">
        <v>1.212222729551904E-4</v>
      </c>
      <c r="I3197" s="1">
        <v>-3.300418878611211E-3</v>
      </c>
      <c r="J3197" s="1">
        <v>-9.6877878912786652E-3</v>
      </c>
      <c r="K3197" s="1">
        <v>-2.3150621505141361E-4</v>
      </c>
      <c r="L3197" s="1">
        <v>1.396566567041013E-3</v>
      </c>
      <c r="M3197" s="1">
        <v>4.8840048840070871E-4</v>
      </c>
      <c r="N3197" s="1">
        <v>4.0381198513972372E-4</v>
      </c>
      <c r="O3197" s="1">
        <v>6.883754339759296E-4</v>
      </c>
      <c r="P3197" s="1">
        <v>-4.3938232609064258E-5</v>
      </c>
    </row>
    <row r="3198" spans="1:16" x14ac:dyDescent="0.35">
      <c r="A3198" s="3">
        <v>44119</v>
      </c>
      <c r="B3198" s="1">
        <v>1.4947149963377979E-3</v>
      </c>
      <c r="C3198" s="1">
        <v>1.0387811634349211E-3</v>
      </c>
      <c r="D3198" s="1">
        <v>7.7659468147328603E-4</v>
      </c>
      <c r="E3198" s="1">
        <v>5.9697276506787134E-4</v>
      </c>
      <c r="F3198" s="1">
        <v>4.0615778090402621E-4</v>
      </c>
      <c r="G3198" s="1">
        <v>-3.3648885100268089E-5</v>
      </c>
      <c r="H3198" s="1">
        <v>-3.3154370306298642E-4</v>
      </c>
      <c r="I3198" s="1">
        <v>-1.9095618541387081E-3</v>
      </c>
      <c r="J3198" s="1">
        <v>-5.5133512259474271E-3</v>
      </c>
      <c r="K3198" s="1">
        <v>-4.6311964517908871E-4</v>
      </c>
      <c r="L3198" s="1">
        <v>-1.5227191238202931E-3</v>
      </c>
      <c r="M3198" s="1">
        <v>4.1842463126329221E-4</v>
      </c>
      <c r="N3198" s="1">
        <v>3.4982912192882409E-4</v>
      </c>
      <c r="O3198" s="1">
        <v>-2.3927022581138319E-4</v>
      </c>
      <c r="P3198" s="1">
        <v>-1.489780773458516E-3</v>
      </c>
    </row>
    <row r="3199" spans="1:16" x14ac:dyDescent="0.35">
      <c r="A3199" s="3">
        <v>44120</v>
      </c>
      <c r="B3199" s="1">
        <v>7.8268453340823996E-4</v>
      </c>
      <c r="C3199" s="1">
        <v>-1.15300357431114E-3</v>
      </c>
      <c r="D3199" s="1">
        <v>-1.2221056233229219E-3</v>
      </c>
      <c r="E3199" s="1">
        <v>-5.9087201219820695E-4</v>
      </c>
      <c r="F3199" s="1">
        <v>-7.1015256890993861E-4</v>
      </c>
      <c r="G3199" s="1">
        <v>-4.7110024340180079E-4</v>
      </c>
      <c r="H3199" s="1">
        <v>1.5323688379775821E-4</v>
      </c>
      <c r="I3199" s="1">
        <v>-9.209772642193581E-4</v>
      </c>
      <c r="J3199" s="1">
        <v>6.6159922787694114E-3</v>
      </c>
      <c r="K3199" s="1">
        <v>-2.3790430366210651E-3</v>
      </c>
      <c r="L3199" s="1">
        <v>-4.1615480056000909E-4</v>
      </c>
      <c r="M3199" s="1">
        <v>9.0620752152248407E-4</v>
      </c>
      <c r="N3199" s="1">
        <v>1.183622962285469E-3</v>
      </c>
      <c r="O3199" s="1">
        <v>1.944535854249585E-3</v>
      </c>
      <c r="P3199" s="1">
        <v>4.0722755568478602E-4</v>
      </c>
    </row>
    <row r="3200" spans="1:16" x14ac:dyDescent="0.35">
      <c r="A3200" s="3">
        <v>44123</v>
      </c>
      <c r="B3200" s="1">
        <v>-8.4331406704141187E-4</v>
      </c>
      <c r="C3200" s="1">
        <v>-8.6575089460916299E-4</v>
      </c>
      <c r="D3200" s="1">
        <v>9.769138537365496E-4</v>
      </c>
      <c r="E3200" s="1">
        <v>1.046954471029204E-3</v>
      </c>
      <c r="F3200" s="1">
        <v>6.0070650056953667E-4</v>
      </c>
      <c r="G3200" s="1">
        <v>3.2880340249801239E-3</v>
      </c>
      <c r="H3200" s="1">
        <v>-1.150514899594834E-3</v>
      </c>
      <c r="I3200" s="1">
        <v>-1.7515601525482931E-3</v>
      </c>
      <c r="J3200" s="1">
        <v>5.5438323445127216E-3</v>
      </c>
      <c r="K3200" s="1">
        <v>2.4115109455791209E-4</v>
      </c>
      <c r="L3200" s="1">
        <v>-4.1955290687911711E-4</v>
      </c>
      <c r="M3200" s="1">
        <v>-1.6018386321692279E-3</v>
      </c>
      <c r="N3200" s="1">
        <v>2.1494975549463111E-4</v>
      </c>
      <c r="O3200" s="1">
        <v>-6.2701540666443289E-4</v>
      </c>
      <c r="P3200" s="1">
        <v>1.022891116208235E-3</v>
      </c>
    </row>
    <row r="3201" spans="1:16" x14ac:dyDescent="0.35">
      <c r="A3201" s="3">
        <v>44124</v>
      </c>
      <c r="B3201" s="1">
        <v>1.2424325504079009E-4</v>
      </c>
      <c r="C3201" s="1">
        <v>5.1990064121065771E-4</v>
      </c>
      <c r="D3201" s="1">
        <v>1.1659124534022509E-3</v>
      </c>
      <c r="E3201" s="1">
        <v>7.4317545913227256E-4</v>
      </c>
      <c r="F3201" s="1">
        <v>6.8275942010331825E-4</v>
      </c>
      <c r="G3201" s="1">
        <v>-1.744888371884912E-3</v>
      </c>
      <c r="H3201" s="1">
        <v>-2.971166788008905E-3</v>
      </c>
      <c r="I3201" s="1">
        <v>-2.4311622909364279E-3</v>
      </c>
      <c r="J3201" s="1">
        <v>1.330866673256992E-3</v>
      </c>
      <c r="K3201" s="1">
        <v>-2.143048486472066E-3</v>
      </c>
      <c r="L3201" s="1">
        <v>3.8165981044757658E-4</v>
      </c>
      <c r="M3201" s="1">
        <v>-4.8829828049246071E-4</v>
      </c>
      <c r="N3201" s="1">
        <v>-1.4774619889325049E-3</v>
      </c>
      <c r="O3201" s="1">
        <v>-1.195064384093669E-3</v>
      </c>
      <c r="P3201" s="1">
        <v>7.6516377434288074E-4</v>
      </c>
    </row>
    <row r="3202" spans="1:16" x14ac:dyDescent="0.35">
      <c r="A3202" s="3">
        <v>44125</v>
      </c>
      <c r="B3202" s="1">
        <v>-7.4801711693731621E-3</v>
      </c>
      <c r="C3202" s="1">
        <v>-9.2378752886834725E-4</v>
      </c>
      <c r="D3202" s="1">
        <v>-7.0740154646975473E-4</v>
      </c>
      <c r="E3202" s="1">
        <v>-4.4016429521653849E-4</v>
      </c>
      <c r="F3202" s="1">
        <v>-3.133595626892971E-4</v>
      </c>
      <c r="G3202" s="1">
        <v>1.456615274291861E-3</v>
      </c>
      <c r="H3202" s="1">
        <v>1.056488087440854E-3</v>
      </c>
      <c r="I3202" s="1">
        <v>4.0346124414769591E-4</v>
      </c>
      <c r="J3202" s="1">
        <v>6.5783572554016789E-3</v>
      </c>
      <c r="K3202" s="1">
        <v>0</v>
      </c>
      <c r="L3202" s="1">
        <v>-6.0532726694584316E-4</v>
      </c>
      <c r="M3202" s="1">
        <v>1.465610496562908E-3</v>
      </c>
      <c r="N3202" s="1">
        <v>1.425842726856974E-3</v>
      </c>
      <c r="O3202" s="1">
        <v>2.4229009003620132E-3</v>
      </c>
      <c r="P3202" s="1">
        <v>-3.4081951411268912E-4</v>
      </c>
    </row>
    <row r="3203" spans="1:16" x14ac:dyDescent="0.35">
      <c r="A3203" s="3">
        <v>44126</v>
      </c>
      <c r="B3203" s="1">
        <v>2.6893586342764402E-3</v>
      </c>
      <c r="C3203" s="1">
        <v>8.0906148867332384E-4</v>
      </c>
      <c r="D3203" s="1">
        <v>-1.223484352494308E-3</v>
      </c>
      <c r="E3203" s="1">
        <v>-2.3567770049415242E-3</v>
      </c>
      <c r="F3203" s="1">
        <v>-1.343581884819089E-3</v>
      </c>
      <c r="G3203" s="1">
        <v>-1.174785741457574E-3</v>
      </c>
      <c r="H3203" s="1">
        <v>1.673372002215068E-3</v>
      </c>
      <c r="I3203" s="1">
        <v>-6.8968579872585867E-4</v>
      </c>
      <c r="J3203" s="1">
        <v>7.4617831610521712E-3</v>
      </c>
      <c r="K3203" s="1">
        <v>-1.8791946308727159E-4</v>
      </c>
      <c r="L3203" s="1">
        <v>-7.3702977645462298E-4</v>
      </c>
      <c r="M3203" s="1">
        <v>9.4079933098711876E-4</v>
      </c>
      <c r="N3203" s="1">
        <v>1.1283043197938269E-3</v>
      </c>
      <c r="O3203" s="1">
        <v>1.4920028646447919E-4</v>
      </c>
      <c r="P3203" s="1">
        <v>5.4521825463238471E-4</v>
      </c>
    </row>
    <row r="3204" spans="1:16" x14ac:dyDescent="0.35">
      <c r="A3204" s="3">
        <v>44127</v>
      </c>
      <c r="B3204" s="1">
        <v>4.0777264594504809E-4</v>
      </c>
      <c r="C3204" s="1">
        <v>1.328097932786543E-3</v>
      </c>
      <c r="D3204" s="1">
        <v>-1.458508306533268E-4</v>
      </c>
      <c r="E3204" s="1">
        <v>4.9236060194579601E-4</v>
      </c>
      <c r="F3204" s="1">
        <v>1.7974296755651759E-4</v>
      </c>
      <c r="G3204" s="1">
        <v>-6.1608773089294466E-4</v>
      </c>
      <c r="H3204" s="1">
        <v>-2.6209949192645959E-4</v>
      </c>
      <c r="I3204" s="1">
        <v>-2.7388812305029209E-4</v>
      </c>
      <c r="J3204" s="1">
        <v>4.0960032398646984E-3</v>
      </c>
      <c r="K3204" s="1">
        <v>6.3546617261422966E-4</v>
      </c>
      <c r="L3204" s="1">
        <v>-5.4252333415605307E-5</v>
      </c>
      <c r="M3204" s="1">
        <v>1.044350066142119E-3</v>
      </c>
      <c r="N3204" s="1">
        <v>1.3417055761284491E-3</v>
      </c>
      <c r="O3204" s="1">
        <v>1.282931049914948E-3</v>
      </c>
      <c r="P3204" s="1">
        <v>-2.2089514797185569E-4</v>
      </c>
    </row>
    <row r="3205" spans="1:16" x14ac:dyDescent="0.35">
      <c r="A3205" s="3">
        <v>44130</v>
      </c>
      <c r="B3205" s="1">
        <v>6.6797544379193496E-4</v>
      </c>
      <c r="C3205" s="1">
        <v>1.730004036676114E-3</v>
      </c>
      <c r="D3205" s="1">
        <v>2.3019929571637121E-3</v>
      </c>
      <c r="E3205" s="1">
        <v>3.6485765950506899E-3</v>
      </c>
      <c r="F3205" s="1">
        <v>2.0988596419464489E-3</v>
      </c>
      <c r="G3205" s="1">
        <v>2.6115806227442469E-3</v>
      </c>
      <c r="H3205" s="1">
        <v>-2.047793990569424E-4</v>
      </c>
      <c r="I3205" s="1">
        <v>-2.5491274001254732E-4</v>
      </c>
      <c r="J3205" s="1">
        <v>-1.2215722264482091E-2</v>
      </c>
      <c r="K3205" s="1">
        <v>-4.8926654740608644E-3</v>
      </c>
      <c r="L3205" s="1">
        <v>4.0336214783720509E-4</v>
      </c>
      <c r="M3205" s="1">
        <v>-2.4690499374042658E-3</v>
      </c>
      <c r="N3205" s="1">
        <v>5.6276128202381592E-4</v>
      </c>
      <c r="O3205" s="1">
        <v>1.787842669844775E-4</v>
      </c>
      <c r="P3205" s="1">
        <v>-8.830788295964842E-4</v>
      </c>
    </row>
    <row r="3206" spans="1:16" x14ac:dyDescent="0.35">
      <c r="A3206" s="3">
        <v>44131</v>
      </c>
      <c r="B3206" s="1">
        <v>-4.4973036960194168E-4</v>
      </c>
      <c r="C3206" s="1">
        <v>6.3323930689063168E-4</v>
      </c>
      <c r="D3206" s="1">
        <v>2.3531220156722821E-3</v>
      </c>
      <c r="E3206" s="1">
        <v>6.1884632637743131E-4</v>
      </c>
      <c r="F3206" s="1">
        <v>7.7421547949163561E-4</v>
      </c>
      <c r="G3206" s="1">
        <v>4.359928899619891E-4</v>
      </c>
      <c r="H3206" s="1">
        <v>-1.4891333699014191E-3</v>
      </c>
      <c r="I3206" s="1">
        <v>-1.3864981575363311E-3</v>
      </c>
      <c r="J3206" s="1">
        <v>-8.0844906109079906E-3</v>
      </c>
      <c r="K3206" s="1">
        <v>-4.323478917422352E-3</v>
      </c>
      <c r="L3206" s="1">
        <v>-9.6651668548697334E-4</v>
      </c>
      <c r="M3206" s="1">
        <v>3.869618267386965E-3</v>
      </c>
      <c r="N3206" s="1">
        <v>2.0890805367328462E-3</v>
      </c>
      <c r="O3206" s="1">
        <v>2.8004528391825101E-3</v>
      </c>
      <c r="P3206" s="1">
        <v>-8.9292814858366043E-5</v>
      </c>
    </row>
    <row r="3207" spans="1:16" x14ac:dyDescent="0.35">
      <c r="A3207" s="3">
        <v>44132</v>
      </c>
      <c r="B3207" s="1">
        <v>5.9048471309928194E-3</v>
      </c>
      <c r="C3207" s="1">
        <v>5.1777701070077065E-4</v>
      </c>
      <c r="D3207" s="1">
        <v>1.321033595609555E-2</v>
      </c>
      <c r="E3207" s="1">
        <v>1.2033861699760401E-2</v>
      </c>
      <c r="F3207" s="1">
        <v>8.1955210477855367E-3</v>
      </c>
      <c r="G3207" s="1">
        <v>6.4029500502849057E-3</v>
      </c>
      <c r="H3207" s="1">
        <v>-2.5655458612088289E-3</v>
      </c>
      <c r="I3207" s="1">
        <v>-1.9563319094726421E-3</v>
      </c>
      <c r="J3207" s="1">
        <v>-7.4373510748620966E-3</v>
      </c>
      <c r="K3207" s="1">
        <v>-4.4415556277760393E-3</v>
      </c>
      <c r="L3207" s="1">
        <v>-4.5755232770050558E-4</v>
      </c>
      <c r="M3207" s="1">
        <v>-1.8752604528405881E-3</v>
      </c>
      <c r="N3207" s="1">
        <v>-5.6661766671121114E-3</v>
      </c>
      <c r="O3207" s="1">
        <v>4.7831253713606081E-3</v>
      </c>
      <c r="P3207" s="1">
        <v>-8.1905567206519425E-4</v>
      </c>
    </row>
    <row r="3208" spans="1:16" x14ac:dyDescent="0.35">
      <c r="A3208" s="3">
        <v>44133</v>
      </c>
      <c r="B3208" s="1">
        <v>-4.847449611492971E-3</v>
      </c>
      <c r="C3208" s="1">
        <v>-2.1275372319016221E-3</v>
      </c>
      <c r="D3208" s="1">
        <v>-9.4499041564926056E-3</v>
      </c>
      <c r="E3208" s="1">
        <v>-9.3339713877846897E-3</v>
      </c>
      <c r="F3208" s="1">
        <v>-6.1300013927299002E-3</v>
      </c>
      <c r="G3208" s="1">
        <v>-3.097831517937411E-3</v>
      </c>
      <c r="H3208" s="1">
        <v>3.0268716974726222E-3</v>
      </c>
      <c r="I3208" s="1">
        <v>1.708886574360635E-3</v>
      </c>
      <c r="J3208" s="1">
        <v>1.1373210972379869E-2</v>
      </c>
      <c r="K3208" s="1">
        <v>5.5404425099747634E-3</v>
      </c>
      <c r="L3208" s="1">
        <v>1.0634879378478511E-2</v>
      </c>
      <c r="M3208" s="1">
        <v>7.3063809059914497E-4</v>
      </c>
      <c r="N3208" s="1">
        <v>2.6341961669758E-3</v>
      </c>
      <c r="O3208" s="1">
        <v>-1.300966854912655E-3</v>
      </c>
      <c r="P3208" s="1">
        <v>-4.3779290929102382E-4</v>
      </c>
    </row>
    <row r="3209" spans="1:16" x14ac:dyDescent="0.35">
      <c r="A3209" s="3">
        <v>44134</v>
      </c>
      <c r="B3209" s="1">
        <v>6.4346535796862003E-3</v>
      </c>
      <c r="C3209" s="1">
        <v>-1.3829664630631291E-3</v>
      </c>
      <c r="D3209" s="1">
        <v>2.4309345565758371E-3</v>
      </c>
      <c r="E3209" s="1">
        <v>6.5293293525259264E-3</v>
      </c>
      <c r="F3209" s="1">
        <v>2.509697468348504E-3</v>
      </c>
      <c r="G3209" s="1">
        <v>3.9762095696336264E-3</v>
      </c>
      <c r="H3209" s="1">
        <v>-9.4114930728217416E-4</v>
      </c>
      <c r="I3209" s="1">
        <v>3.3201454574538491E-3</v>
      </c>
      <c r="J3209" s="1">
        <v>1.089833533954776E-2</v>
      </c>
      <c r="K3209" s="1">
        <v>-5.4107186336138646E-4</v>
      </c>
      <c r="L3209" s="1">
        <v>5.1784765509919062E-3</v>
      </c>
      <c r="M3209" s="1">
        <v>-4.8673643222185698E-4</v>
      </c>
      <c r="N3209" s="1">
        <v>-1.420873435028502E-3</v>
      </c>
      <c r="O3209" s="1">
        <v>-2.3092637001509431E-3</v>
      </c>
      <c r="P3209" s="1">
        <v>4.4217589659378831E-4</v>
      </c>
    </row>
    <row r="3210" spans="1:16" x14ac:dyDescent="0.35">
      <c r="A3210" s="3">
        <v>44137</v>
      </c>
      <c r="B3210" s="1">
        <v>-1.3936951453874189E-2</v>
      </c>
      <c r="C3210" s="1">
        <v>3.0005770340448819E-3</v>
      </c>
      <c r="D3210" s="1">
        <v>-5.3098822989601224E-3</v>
      </c>
      <c r="E3210" s="1">
        <v>-4.1592953359138596E-3</v>
      </c>
      <c r="F3210" s="1">
        <v>-3.6145601598192478E-3</v>
      </c>
      <c r="G3210" s="1">
        <v>-4.7318817582612492E-3</v>
      </c>
      <c r="H3210" s="1">
        <v>-3.6444864260054519E-5</v>
      </c>
      <c r="I3210" s="1">
        <v>-2.9721471137362781E-5</v>
      </c>
      <c r="J3210" s="1">
        <v>-6.2142177825643971E-3</v>
      </c>
      <c r="K3210" s="1">
        <v>-7.0268797638850077E-4</v>
      </c>
      <c r="L3210" s="1">
        <v>1.3139646855679921E-3</v>
      </c>
      <c r="M3210" s="1">
        <v>2.2084662902962069E-3</v>
      </c>
      <c r="N3210" s="1">
        <v>3.9756455296997563E-4</v>
      </c>
      <c r="O3210" s="1">
        <v>3.4520718433076018E-3</v>
      </c>
      <c r="P3210" s="1">
        <v>8.1902540863998397E-4</v>
      </c>
    </row>
    <row r="3211" spans="1:16" x14ac:dyDescent="0.35">
      <c r="A3211" s="3">
        <v>44138</v>
      </c>
      <c r="B3211" s="1">
        <v>3.0464604048048289E-3</v>
      </c>
      <c r="C3211" s="1">
        <v>-5.1777701070077065E-4</v>
      </c>
      <c r="D3211" s="1">
        <v>-7.4979686210013829E-3</v>
      </c>
      <c r="E3211" s="1">
        <v>-6.3529308317836763E-3</v>
      </c>
      <c r="F3211" s="1">
        <v>-4.5085638664226213E-3</v>
      </c>
      <c r="G3211" s="1">
        <v>-4.2356350665997411E-3</v>
      </c>
      <c r="H3211" s="1">
        <v>-4.1335699255243827E-4</v>
      </c>
      <c r="I3211" s="1">
        <v>-2.6316480820677279E-3</v>
      </c>
      <c r="J3211" s="1">
        <v>1.0350382308135231E-2</v>
      </c>
      <c r="K3211" s="1">
        <v>9.3901800386442247E-4</v>
      </c>
      <c r="L3211" s="1">
        <v>-2.6050944422213451E-3</v>
      </c>
      <c r="M3211" s="1">
        <v>-2.955390980842187E-3</v>
      </c>
      <c r="N3211" s="1">
        <v>-4.9824542605342304E-3</v>
      </c>
      <c r="O3211" s="1">
        <v>-7.9843860894257546E-4</v>
      </c>
      <c r="P3211" s="1">
        <v>7.9254173576415177E-4</v>
      </c>
    </row>
    <row r="3212" spans="1:16" x14ac:dyDescent="0.35">
      <c r="A3212" s="3">
        <v>44139</v>
      </c>
      <c r="B3212" s="1">
        <v>2.2760278431568359E-3</v>
      </c>
      <c r="C3212" s="1">
        <v>2.3024233005242151E-4</v>
      </c>
      <c r="D3212" s="1">
        <v>-1.0988677113382471E-2</v>
      </c>
      <c r="E3212" s="1">
        <v>-1.2171749905157901E-2</v>
      </c>
      <c r="F3212" s="1">
        <v>-7.865492759263959E-3</v>
      </c>
      <c r="G3212" s="1">
        <v>-6.5819667543516314E-3</v>
      </c>
      <c r="H3212" s="1">
        <v>5.5990184456177986E-3</v>
      </c>
      <c r="I3212" s="1">
        <v>-1.6403776320066401E-3</v>
      </c>
      <c r="J3212" s="1">
        <v>-1.999923417106508E-2</v>
      </c>
      <c r="K3212" s="1">
        <v>6.5128362409569984E-3</v>
      </c>
      <c r="L3212" s="1">
        <v>-1.048168930609605E-2</v>
      </c>
      <c r="M3212" s="1">
        <v>3.6964709164457599E-3</v>
      </c>
      <c r="N3212" s="1">
        <v>4.4420514201104488E-3</v>
      </c>
      <c r="O3212" s="1">
        <v>7.9907662256961665E-4</v>
      </c>
      <c r="P3212" s="1">
        <v>2.1094472704406009E-3</v>
      </c>
    </row>
    <row r="3213" spans="1:16" x14ac:dyDescent="0.35">
      <c r="A3213" s="3">
        <v>44140</v>
      </c>
      <c r="B3213" s="1">
        <v>6.5127945059695316E-3</v>
      </c>
      <c r="C3213" s="1">
        <v>2.0717039765205669E-3</v>
      </c>
      <c r="D3213" s="1">
        <v>-1.890541232812182E-3</v>
      </c>
      <c r="E3213" s="1">
        <v>-2.0869380570904821E-3</v>
      </c>
      <c r="F3213" s="1">
        <v>-1.2330406186441541E-3</v>
      </c>
      <c r="G3213" s="1">
        <v>-5.3410256121333433E-3</v>
      </c>
      <c r="H3213" s="1">
        <v>-1.4829461987434841E-3</v>
      </c>
      <c r="I3213" s="1">
        <v>-4.4306561374152231E-4</v>
      </c>
      <c r="J3213" s="1">
        <v>-2.496133767400988E-3</v>
      </c>
      <c r="K3213" s="1">
        <v>7.8867180498298772E-4</v>
      </c>
      <c r="L3213" s="1">
        <v>-6.3079729570896248E-3</v>
      </c>
      <c r="M3213" s="1">
        <v>-3.4743937182946112E-5</v>
      </c>
      <c r="N3213" s="1">
        <v>8.0407397480564136E-4</v>
      </c>
      <c r="O3213" s="1">
        <v>-5.9143600662425744E-4</v>
      </c>
      <c r="P3213" s="1">
        <v>7.4781308151172787E-4</v>
      </c>
    </row>
    <row r="3214" spans="1:16" x14ac:dyDescent="0.35">
      <c r="A3214" s="3">
        <v>44141</v>
      </c>
      <c r="B3214" s="1">
        <v>-5.8327707398435624E-3</v>
      </c>
      <c r="C3214" s="1">
        <v>-2.6417044736691819E-3</v>
      </c>
      <c r="D3214" s="1">
        <v>-2.434824562862814E-3</v>
      </c>
      <c r="E3214" s="1">
        <v>-1.606712116753783E-3</v>
      </c>
      <c r="F3214" s="1">
        <v>-1.004309796049929E-3</v>
      </c>
      <c r="G3214" s="1">
        <v>1.631302889898212E-3</v>
      </c>
      <c r="H3214" s="1">
        <v>6.7668748045154328E-4</v>
      </c>
      <c r="I3214" s="1">
        <v>-7.8094210015167143E-4</v>
      </c>
      <c r="J3214" s="1">
        <v>1.0590835316938829E-2</v>
      </c>
      <c r="K3214" s="1">
        <v>2.095497367195609E-3</v>
      </c>
      <c r="L3214" s="1">
        <v>-1.343164888980208E-2</v>
      </c>
      <c r="M3214" s="1">
        <v>-3.4745144366077341E-4</v>
      </c>
      <c r="N3214" s="1">
        <v>1.2587038028923909E-3</v>
      </c>
      <c r="O3214" s="1">
        <v>1.3611078234112559E-3</v>
      </c>
      <c r="P3214" s="1">
        <v>1.7663005699986021E-3</v>
      </c>
    </row>
    <row r="3215" spans="1:16" x14ac:dyDescent="0.35">
      <c r="A3215" s="3">
        <v>44144</v>
      </c>
      <c r="B3215" s="1">
        <v>1.42222532909253E-3</v>
      </c>
      <c r="C3215" s="1">
        <v>-8.0612656187017961E-4</v>
      </c>
      <c r="D3215" s="1">
        <v>-3.2321197318575519E-3</v>
      </c>
      <c r="E3215" s="1">
        <v>-3.9487322513103162E-3</v>
      </c>
      <c r="F3215" s="1">
        <v>-1.654743609645903E-3</v>
      </c>
      <c r="G3215" s="1">
        <v>-5.1008290260922129E-3</v>
      </c>
      <c r="H3215" s="1">
        <v>6.291757595901726E-4</v>
      </c>
      <c r="I3215" s="1">
        <v>6.8499701680146963E-4</v>
      </c>
      <c r="J3215" s="1">
        <v>3.0244149605180182E-2</v>
      </c>
      <c r="K3215" s="1">
        <v>1.223391896480863E-2</v>
      </c>
      <c r="L3215" s="1">
        <v>-6.1581961359847837E-3</v>
      </c>
      <c r="M3215" s="1">
        <v>-8.4112474366547785E-3</v>
      </c>
      <c r="N3215" s="1">
        <v>-7.034530719233989E-3</v>
      </c>
      <c r="O3215" s="1">
        <v>-7.4168193369186231E-3</v>
      </c>
      <c r="P3215" s="1">
        <v>-1.103986355255993E-3</v>
      </c>
    </row>
    <row r="3216" spans="1:16" x14ac:dyDescent="0.35">
      <c r="A3216" s="3">
        <v>44145</v>
      </c>
      <c r="B3216" s="1">
        <v>-4.3960719559688061E-4</v>
      </c>
      <c r="C3216" s="1">
        <v>-5.7626923298470523E-5</v>
      </c>
      <c r="D3216" s="1">
        <v>3.5805802045785212E-4</v>
      </c>
      <c r="E3216" s="1">
        <v>4.3296483957733217E-4</v>
      </c>
      <c r="F3216" s="1">
        <v>1.8061915703815321E-4</v>
      </c>
      <c r="G3216" s="1">
        <v>2.046245140168157E-4</v>
      </c>
      <c r="H3216" s="1">
        <v>-4.9282864896630361E-4</v>
      </c>
      <c r="I3216" s="1">
        <v>1.268015514757082E-3</v>
      </c>
      <c r="J3216" s="1">
        <v>1.2955154772114059E-3</v>
      </c>
      <c r="K3216" s="1">
        <v>7.7954639757749078E-3</v>
      </c>
      <c r="L3216" s="1">
        <v>-3.5489894733363721E-3</v>
      </c>
      <c r="M3216" s="1">
        <v>1.612394405692275E-3</v>
      </c>
      <c r="N3216" s="1">
        <v>5.3873505010226808E-4</v>
      </c>
      <c r="O3216" s="1">
        <v>1.4289541841563389E-3</v>
      </c>
      <c r="P3216" s="1">
        <v>1.29554374630958E-3</v>
      </c>
    </row>
    <row r="3217" spans="1:16" x14ac:dyDescent="0.35">
      <c r="A3217" s="3">
        <v>44146</v>
      </c>
      <c r="B3217" s="1">
        <v>7.1166211347017949E-4</v>
      </c>
      <c r="C3217" s="1">
        <v>8.6445366528331569E-4</v>
      </c>
      <c r="D3217" s="1">
        <v>-8.6388211730559217E-4</v>
      </c>
      <c r="E3217" s="1">
        <v>-6.5835644821699013E-4</v>
      </c>
      <c r="F3217" s="1">
        <v>-4.7115435532640859E-4</v>
      </c>
      <c r="G3217" s="1">
        <v>-1.079741771231157E-3</v>
      </c>
      <c r="H3217" s="1">
        <v>7.4206349206185426E-6</v>
      </c>
      <c r="I3217" s="1">
        <v>0</v>
      </c>
      <c r="J3217" s="1">
        <v>0</v>
      </c>
      <c r="K3217" s="1">
        <v>-1.559297089896106E-3</v>
      </c>
      <c r="L3217" s="1">
        <v>-1.254431306784376E-3</v>
      </c>
      <c r="M3217" s="1">
        <v>8.3989501312342618E-4</v>
      </c>
      <c r="N3217" s="1">
        <v>6.4613396510870835E-4</v>
      </c>
      <c r="O3217" s="1">
        <v>-2.9727399744272631E-5</v>
      </c>
      <c r="P3217" s="1">
        <v>-3.9128217758244149E-4</v>
      </c>
    </row>
    <row r="3218" spans="1:16" x14ac:dyDescent="0.35">
      <c r="A3218" s="3">
        <v>44147</v>
      </c>
      <c r="B3218" s="1">
        <v>1.266123551725729E-3</v>
      </c>
      <c r="C3218" s="1">
        <v>4.0306328093531191E-4</v>
      </c>
      <c r="D3218" s="1">
        <v>9.2740463970164555E-4</v>
      </c>
      <c r="E3218" s="1">
        <v>4.4811107804143552E-4</v>
      </c>
      <c r="F3218" s="1">
        <v>2.5606472664252422E-4</v>
      </c>
      <c r="G3218" s="1">
        <v>1.1036648499813671E-3</v>
      </c>
      <c r="H3218" s="1">
        <v>-3.8232943982382862E-3</v>
      </c>
      <c r="I3218" s="1">
        <v>-4.3365213280482928E-3</v>
      </c>
      <c r="J3218" s="1">
        <v>-1.5200978003098499E-2</v>
      </c>
      <c r="K3218" s="1">
        <v>-8.8615147048498599E-4</v>
      </c>
      <c r="L3218" s="1">
        <v>2.5076964461847599E-3</v>
      </c>
      <c r="M3218" s="1">
        <v>5.9442637854467684E-4</v>
      </c>
      <c r="N3218" s="1">
        <v>1.076194575979628E-4</v>
      </c>
      <c r="O3218" s="1">
        <v>-4.7565253582249062E-4</v>
      </c>
      <c r="P3218" s="1">
        <v>4.6222683677910048E-4</v>
      </c>
    </row>
    <row r="3219" spans="1:16" x14ac:dyDescent="0.35">
      <c r="A3219" s="3">
        <v>44148</v>
      </c>
      <c r="B3219" s="1">
        <v>-3.1364140995926443E-4</v>
      </c>
      <c r="C3219" s="1">
        <v>-5.755726948314388E-4</v>
      </c>
      <c r="D3219" s="1">
        <v>-1.930024083489412E-3</v>
      </c>
      <c r="E3219" s="1">
        <v>-7.1949780557345466E-4</v>
      </c>
      <c r="F3219" s="1">
        <v>-6.7021534487576861E-4</v>
      </c>
      <c r="G3219" s="1">
        <v>-1.8298365649080941E-3</v>
      </c>
      <c r="H3219" s="1">
        <v>-1.4635426180192089E-3</v>
      </c>
      <c r="I3219" s="1">
        <v>-1.3477113560205201E-3</v>
      </c>
      <c r="J3219" s="1">
        <v>-1.001116960099091E-2</v>
      </c>
      <c r="K3219" s="1">
        <v>-7.4643249176720161E-4</v>
      </c>
      <c r="L3219" s="1">
        <v>4.8206484885284784E-3</v>
      </c>
      <c r="M3219" s="1">
        <v>-5.9407324573668152E-4</v>
      </c>
      <c r="N3219" s="1">
        <v>-2.6901969224157879E-4</v>
      </c>
      <c r="O3219" s="1">
        <v>8.9227291654170315E-5</v>
      </c>
      <c r="P3219" s="1">
        <v>4.7033784547800828E-4</v>
      </c>
    </row>
    <row r="3220" spans="1:16" x14ac:dyDescent="0.35">
      <c r="A3220" s="3">
        <v>44151</v>
      </c>
      <c r="B3220" s="1">
        <v>2.3721385767168091E-3</v>
      </c>
      <c r="C3220" s="1">
        <v>1.4397604238653989E-3</v>
      </c>
      <c r="D3220" s="1">
        <v>-2.1197588334453951E-4</v>
      </c>
      <c r="E3220" s="1">
        <v>-4.0809261026231169E-4</v>
      </c>
      <c r="F3220" s="1">
        <v>-1.2706618449465079E-4</v>
      </c>
      <c r="G3220" s="1">
        <v>-1.9925989183033899E-3</v>
      </c>
      <c r="H3220" s="1">
        <v>2.1740614414722192E-3</v>
      </c>
      <c r="I3220" s="1">
        <v>1.5479366635153811E-3</v>
      </c>
      <c r="J3220" s="1">
        <v>6.3182294212105186E-3</v>
      </c>
      <c r="K3220" s="1">
        <v>-1.5642850865631439E-3</v>
      </c>
      <c r="L3220" s="1">
        <v>-3.5325344277871151E-3</v>
      </c>
      <c r="M3220" s="1">
        <v>3.1469631805292048E-4</v>
      </c>
      <c r="N3220" s="1">
        <v>-2.9600129164208949E-4</v>
      </c>
      <c r="O3220" s="1">
        <v>8.9219330855039303E-5</v>
      </c>
      <c r="P3220" s="1">
        <v>1.081684515616743E-3</v>
      </c>
    </row>
    <row r="3221" spans="1:16" x14ac:dyDescent="0.35">
      <c r="A3221" s="3">
        <v>44152</v>
      </c>
      <c r="B3221" s="1">
        <v>-1.01682733311359E-3</v>
      </c>
      <c r="C3221" s="1">
        <v>-7.4759905687504791E-4</v>
      </c>
      <c r="D3221" s="1">
        <v>-2.8157706621834139E-4</v>
      </c>
      <c r="E3221" s="1">
        <v>-2.9448205876414502E-4</v>
      </c>
      <c r="F3221" s="1">
        <v>-1.3048025568684901E-4</v>
      </c>
      <c r="G3221" s="1">
        <v>1.0610382201938771E-3</v>
      </c>
      <c r="H3221" s="1">
        <v>-9.5200502604534385E-4</v>
      </c>
      <c r="I3221" s="1">
        <v>-9.6767685435650286E-5</v>
      </c>
      <c r="J3221" s="1">
        <v>-7.7399681520707864E-3</v>
      </c>
      <c r="K3221" s="1">
        <v>-1.1442453261979459E-3</v>
      </c>
      <c r="L3221" s="1">
        <v>-1.663182816446396E-3</v>
      </c>
      <c r="M3221" s="1">
        <v>2.4468680089473338E-4</v>
      </c>
      <c r="N3221" s="1">
        <v>2.422545826492595E-4</v>
      </c>
      <c r="O3221" s="1">
        <v>2.6763411442853879E-4</v>
      </c>
      <c r="P3221" s="1">
        <v>1.35757105603318E-4</v>
      </c>
    </row>
    <row r="3222" spans="1:16" x14ac:dyDescent="0.35">
      <c r="A3222" s="3">
        <v>44153</v>
      </c>
      <c r="B3222" s="1">
        <v>-9.5652534294832225E-4</v>
      </c>
      <c r="C3222" s="1">
        <v>-1.3812154696131169E-3</v>
      </c>
      <c r="D3222" s="1">
        <v>-6.1193200345699417E-5</v>
      </c>
      <c r="E3222" s="1">
        <v>-4.2595318531812859E-4</v>
      </c>
      <c r="F3222" s="1">
        <v>-1.060290424422794E-4</v>
      </c>
      <c r="G3222" s="1">
        <v>1.9716672555076808E-3</v>
      </c>
      <c r="H3222" s="1">
        <v>-3.7942100579461122E-4</v>
      </c>
      <c r="I3222" s="1">
        <v>-1.1421517920644499E-3</v>
      </c>
      <c r="J3222" s="1">
        <v>-4.2746660312282803E-3</v>
      </c>
      <c r="K3222" s="1">
        <v>-1.1984279445197421E-3</v>
      </c>
      <c r="L3222" s="1">
        <v>8.3910772227646646E-4</v>
      </c>
      <c r="M3222" s="1">
        <v>-6.9893412545818379E-5</v>
      </c>
      <c r="N3222" s="1">
        <v>-4.5748116254040738E-4</v>
      </c>
      <c r="O3222" s="1">
        <v>1.486458364301502E-4</v>
      </c>
      <c r="P3222" s="1">
        <v>-1.966825744087464E-4</v>
      </c>
    </row>
    <row r="3223" spans="1:16" x14ac:dyDescent="0.35">
      <c r="A3223" s="3">
        <v>44154</v>
      </c>
      <c r="B3223" s="1">
        <v>-1.677596208732202E-3</v>
      </c>
      <c r="C3223" s="1">
        <v>2.8815122176117919E-4</v>
      </c>
      <c r="D3223" s="1">
        <v>2.5903912412905678E-4</v>
      </c>
      <c r="E3223" s="1">
        <v>4.562738915891984E-4</v>
      </c>
      <c r="F3223" s="1">
        <v>1.3662882977061311E-4</v>
      </c>
      <c r="G3223" s="1">
        <v>-5.8009918558621365E-4</v>
      </c>
      <c r="H3223" s="1">
        <v>-1.211010630600284E-3</v>
      </c>
      <c r="I3223" s="1">
        <v>-1.1672227046296559E-3</v>
      </c>
      <c r="J3223" s="1">
        <v>-3.4408179315769121E-3</v>
      </c>
      <c r="K3223" s="1">
        <v>2.117410407072029E-4</v>
      </c>
      <c r="L3223" s="1">
        <v>6.1522710257522206E-4</v>
      </c>
      <c r="M3223" s="1">
        <v>3.4949148988228101E-4</v>
      </c>
      <c r="N3223" s="1">
        <v>1.1038419083002631E-3</v>
      </c>
      <c r="O3223" s="1">
        <v>8.6201771595018073E-4</v>
      </c>
      <c r="P3223" s="1">
        <v>3.4772561816542868E-4</v>
      </c>
    </row>
    <row r="3224" spans="1:16" x14ac:dyDescent="0.35">
      <c r="A3224" s="3">
        <v>44155</v>
      </c>
      <c r="B3224" s="1">
        <v>-1.0995001969625879E-3</v>
      </c>
      <c r="C3224" s="1">
        <v>-1.901250216051031E-3</v>
      </c>
      <c r="D3224" s="1">
        <v>-3.8971520618447109E-4</v>
      </c>
      <c r="E3224" s="1">
        <v>-4.502080747914583E-4</v>
      </c>
      <c r="F3224" s="1">
        <v>-1.4476599562296411E-4</v>
      </c>
      <c r="G3224" s="1">
        <v>1.4226369999430499E-3</v>
      </c>
      <c r="H3224" s="1">
        <v>2.1234253489954589E-5</v>
      </c>
      <c r="I3224" s="1">
        <v>2.0406799948389232E-3</v>
      </c>
      <c r="J3224" s="1">
        <v>-4.4876618892599751E-3</v>
      </c>
      <c r="K3224" s="1">
        <v>-1.9934727000088248E-3</v>
      </c>
      <c r="L3224" s="1">
        <v>-3.4713478128367559E-4</v>
      </c>
      <c r="M3224" s="1">
        <v>4.1924326590514482E-4</v>
      </c>
      <c r="N3224" s="1">
        <v>9.412650602409478E-4</v>
      </c>
      <c r="O3224" s="1">
        <v>1.2473642006474159E-3</v>
      </c>
      <c r="P3224" s="1">
        <v>-1.6272333778100109E-4</v>
      </c>
    </row>
    <row r="3225" spans="1:16" x14ac:dyDescent="0.35">
      <c r="A3225" s="3">
        <v>44158</v>
      </c>
      <c r="B3225" s="1">
        <v>-1.95515457784845E-4</v>
      </c>
      <c r="C3225" s="1">
        <v>8.6585084276125102E-4</v>
      </c>
      <c r="D3225" s="1">
        <v>-8.803451623773384E-5</v>
      </c>
      <c r="E3225" s="1">
        <v>-1.439975219030831E-4</v>
      </c>
      <c r="F3225" s="1">
        <v>0</v>
      </c>
      <c r="G3225" s="1">
        <v>-7.7281509262405734E-4</v>
      </c>
      <c r="H3225" s="1">
        <v>1.1326353971623179E-3</v>
      </c>
      <c r="I3225" s="1">
        <v>7.1232681554178612E-5</v>
      </c>
      <c r="J3225" s="1">
        <v>2.845390806641479E-3</v>
      </c>
      <c r="K3225" s="1">
        <v>7.7776992151590285E-4</v>
      </c>
      <c r="L3225" s="1">
        <v>-9.0339350218748837E-4</v>
      </c>
      <c r="M3225" s="1">
        <v>3.6668412781559741E-3</v>
      </c>
      <c r="N3225" s="1">
        <v>6.7169993820370699E-4</v>
      </c>
      <c r="O3225" s="1">
        <v>2.669593331948938E-3</v>
      </c>
      <c r="P3225" s="1">
        <v>2.022253094668969E-4</v>
      </c>
    </row>
    <row r="3226" spans="1:16" x14ac:dyDescent="0.35">
      <c r="A3226" s="3">
        <v>44159</v>
      </c>
      <c r="B3226" s="1">
        <v>3.9601702898188762E-3</v>
      </c>
      <c r="C3226" s="1">
        <v>1.8455504931080839E-3</v>
      </c>
      <c r="D3226" s="1">
        <v>-2.8508924551140508E-4</v>
      </c>
      <c r="E3226" s="1">
        <v>-2.9808430594502328E-4</v>
      </c>
      <c r="F3226" s="1">
        <v>-1.3391094038783799E-4</v>
      </c>
      <c r="G3226" s="1">
        <v>-2.7524396624281082E-3</v>
      </c>
      <c r="H3226" s="1">
        <v>8.6962314131874276E-4</v>
      </c>
      <c r="I3226" s="1">
        <v>1.1752555290431841E-3</v>
      </c>
      <c r="J3226" s="1">
        <v>5.3296398328890326E-3</v>
      </c>
      <c r="K3226" s="1">
        <v>-1.942913663982582E-4</v>
      </c>
      <c r="L3226" s="1">
        <v>1.7958300296583299E-4</v>
      </c>
      <c r="M3226" s="1">
        <v>-2.9227557411272138E-3</v>
      </c>
      <c r="N3226" s="1">
        <v>-2.6044463537749918E-3</v>
      </c>
      <c r="O3226" s="1">
        <v>-2.7216519243853381E-3</v>
      </c>
      <c r="P3226" s="1">
        <v>-1.1653300799181481E-3</v>
      </c>
    </row>
    <row r="3227" spans="1:16" x14ac:dyDescent="0.35">
      <c r="A3227" s="3">
        <v>44160</v>
      </c>
      <c r="B3227" s="1">
        <v>-1.967715866470487E-3</v>
      </c>
      <c r="C3227" s="1">
        <v>-8.0594093604291484E-4</v>
      </c>
      <c r="D3227" s="1">
        <v>-3.9169013033135691E-4</v>
      </c>
      <c r="E3227" s="1">
        <v>-1.6416276570707661E-4</v>
      </c>
      <c r="F3227" s="1">
        <v>-1.182925088207831E-4</v>
      </c>
      <c r="G3227" s="1">
        <v>6.5009124087600512E-4</v>
      </c>
      <c r="H3227" s="1">
        <v>1.0343629855098181E-3</v>
      </c>
      <c r="I3227" s="1">
        <v>8.7379420048749878E-4</v>
      </c>
      <c r="J3227" s="1">
        <v>2.6762476144046592E-3</v>
      </c>
      <c r="K3227" s="1">
        <v>3.9749138768674358E-4</v>
      </c>
      <c r="L3227" s="1">
        <v>-6.2511491082919424E-3</v>
      </c>
      <c r="M3227" s="1">
        <v>1.465661641541161E-3</v>
      </c>
      <c r="N3227" s="1">
        <v>1.911325275257614E-3</v>
      </c>
      <c r="O3227" s="1">
        <v>7.1193379015754843E-4</v>
      </c>
      <c r="P3227" s="1">
        <v>-1.7330505919066491E-4</v>
      </c>
    </row>
    <row r="3228" spans="1:16" x14ac:dyDescent="0.35">
      <c r="A3228" s="3">
        <v>44161</v>
      </c>
      <c r="B3228" s="1">
        <v>0</v>
      </c>
      <c r="C3228" s="1">
        <v>0</v>
      </c>
      <c r="D3228" s="1">
        <v>0</v>
      </c>
      <c r="E3228" s="1">
        <v>0</v>
      </c>
      <c r="F3228" s="1">
        <v>-7.5396825396825386E-6</v>
      </c>
      <c r="G3228" s="1">
        <v>-5.9523809523809534E-6</v>
      </c>
      <c r="H3228" s="1">
        <v>0</v>
      </c>
      <c r="I3228" s="1">
        <v>0</v>
      </c>
      <c r="J3228" s="1">
        <v>0</v>
      </c>
      <c r="K3228" s="1">
        <v>-7.9365079365079362E-6</v>
      </c>
      <c r="L3228" s="1">
        <v>0</v>
      </c>
      <c r="M3228" s="1">
        <v>-1.9841269841269841E-5</v>
      </c>
      <c r="N3228" s="1">
        <v>-1.9841269841269841E-5</v>
      </c>
      <c r="O3228" s="1">
        <v>-1.9841269841269841E-5</v>
      </c>
      <c r="P3228" s="1">
        <v>-2.0661543805589039E-4</v>
      </c>
    </row>
    <row r="3229" spans="1:16" x14ac:dyDescent="0.35">
      <c r="A3229" s="3">
        <v>44162</v>
      </c>
      <c r="B3229" s="1">
        <v>-3.9946815092761773E-4</v>
      </c>
      <c r="C3229" s="1">
        <v>1.0946592153022741E-3</v>
      </c>
      <c r="D3229" s="1">
        <v>-4.0610772594773531E-4</v>
      </c>
      <c r="E3229" s="1">
        <v>-7.3550292735191647E-4</v>
      </c>
      <c r="F3229" s="1">
        <v>-1.9581766112131141E-4</v>
      </c>
      <c r="G3229" s="1">
        <v>-1.823631991063612E-4</v>
      </c>
      <c r="H3229" s="1">
        <v>4.5652789850214628E-5</v>
      </c>
      <c r="I3229" s="1">
        <v>-5.9143773135794664E-4</v>
      </c>
      <c r="J3229" s="1">
        <v>-3.454991841446708E-3</v>
      </c>
      <c r="K3229" s="1">
        <v>-2.9137786411193018E-4</v>
      </c>
      <c r="L3229" s="1">
        <v>-1.5331149836237401E-3</v>
      </c>
      <c r="M3229" s="1">
        <v>6.9691267684146574E-4</v>
      </c>
      <c r="N3229" s="1">
        <v>1.021011338599553E-3</v>
      </c>
      <c r="O3229" s="1">
        <v>6.8178449681322029E-4</v>
      </c>
      <c r="P3229" s="1">
        <v>1.7344026851688901E-3</v>
      </c>
    </row>
    <row r="3230" spans="1:16" x14ac:dyDescent="0.35">
      <c r="A3230" s="3">
        <v>44165</v>
      </c>
      <c r="B3230" s="1">
        <v>-2.514913344743408E-3</v>
      </c>
      <c r="C3230" s="1">
        <v>-6.906077348066697E-4</v>
      </c>
      <c r="D3230" s="1">
        <v>8.3940643891944333E-5</v>
      </c>
      <c r="E3230" s="1">
        <v>9.6406712254415439E-5</v>
      </c>
      <c r="F3230" s="1">
        <v>3.8763169276867522E-5</v>
      </c>
      <c r="G3230" s="1">
        <v>9.6898120176458491E-4</v>
      </c>
      <c r="H3230" s="1">
        <v>2.4794722364360421E-3</v>
      </c>
      <c r="I3230" s="1">
        <v>-1.3495313569988901E-4</v>
      </c>
      <c r="J3230" s="1">
        <v>-2.1786602588423909E-3</v>
      </c>
      <c r="K3230" s="1">
        <v>1.9695818833795902E-3</v>
      </c>
      <c r="L3230" s="1">
        <v>-1.359519440593759E-3</v>
      </c>
      <c r="M3230" s="1">
        <v>-4.526777630754486E-4</v>
      </c>
      <c r="N3230" s="1">
        <v>1.6104788490434169E-4</v>
      </c>
      <c r="O3230" s="1">
        <v>8.8867823923255429E-5</v>
      </c>
      <c r="P3230" s="1">
        <v>-9.8027270411282785E-4</v>
      </c>
    </row>
    <row r="3231" spans="1:16" x14ac:dyDescent="0.35">
      <c r="A3231" s="3">
        <v>44166</v>
      </c>
      <c r="B3231" s="1">
        <v>3.5265906098069788E-3</v>
      </c>
      <c r="C3231" s="1">
        <v>9.2144667127413982E-4</v>
      </c>
      <c r="D3231" s="1">
        <v>-3.2566236199227378E-4</v>
      </c>
      <c r="E3231" s="1">
        <v>-4.643840875522276E-4</v>
      </c>
      <c r="F3231" s="1">
        <v>-2.3529011747513981E-4</v>
      </c>
      <c r="G3231" s="1">
        <v>-2.0158075757921172E-3</v>
      </c>
      <c r="H3231" s="1">
        <v>3.1665596328298239E-3</v>
      </c>
      <c r="I3231" s="1">
        <v>3.7983491544681951E-3</v>
      </c>
      <c r="J3231" s="1">
        <v>2.1606591711689879E-2</v>
      </c>
      <c r="K3231" s="1">
        <v>-2.2918594913834409E-4</v>
      </c>
      <c r="L3231" s="1">
        <v>-4.7698107454640093E-3</v>
      </c>
      <c r="M3231" s="1">
        <v>-6.9674272774933321E-5</v>
      </c>
      <c r="N3231" s="1">
        <v>-7.782727711879156E-4</v>
      </c>
      <c r="O3231" s="1">
        <v>-4.1467965996266898E-4</v>
      </c>
      <c r="P3231" s="1">
        <v>2.5639604180005549E-5</v>
      </c>
    </row>
    <row r="3232" spans="1:16" x14ac:dyDescent="0.35">
      <c r="A3232" s="3">
        <v>44167</v>
      </c>
      <c r="B3232" s="1">
        <v>4.3159723346186668E-4</v>
      </c>
      <c r="C3232" s="1">
        <v>-5.7537399309692823E-5</v>
      </c>
      <c r="D3232" s="1">
        <v>-1.5112969446562369E-5</v>
      </c>
      <c r="E3232" s="1">
        <v>-7.4637880485450836E-5</v>
      </c>
      <c r="F3232" s="1">
        <v>-3.468965343678132E-5</v>
      </c>
      <c r="G3232" s="1">
        <v>-1.9399970329447849E-4</v>
      </c>
      <c r="H3232" s="1">
        <v>-1.6925550437692279E-3</v>
      </c>
      <c r="I3232" s="1">
        <v>-1.019356878478539E-3</v>
      </c>
      <c r="J3232" s="1">
        <v>7.5101113558728727E-3</v>
      </c>
      <c r="K3232" s="1">
        <v>7.3179978663184819E-4</v>
      </c>
      <c r="L3232" s="1">
        <v>5.5092032247738842E-5</v>
      </c>
      <c r="M3232" s="1">
        <v>3.4839563808675139E-4</v>
      </c>
      <c r="N3232" s="1">
        <v>1.7994789568394069E-3</v>
      </c>
      <c r="O3232" s="1">
        <v>1.4816131804309409E-3</v>
      </c>
      <c r="P3232" s="1">
        <v>3.0281675013177361E-4</v>
      </c>
    </row>
    <row r="3233" spans="1:16" x14ac:dyDescent="0.35">
      <c r="A3233" s="3">
        <v>44168</v>
      </c>
      <c r="B3233" s="1">
        <v>5.6498253200110149E-4</v>
      </c>
      <c r="C3233" s="1">
        <v>5.7540710052350619E-4</v>
      </c>
      <c r="D3233" s="1">
        <v>1.309810480498719E-4</v>
      </c>
      <c r="E3233" s="1">
        <v>1.8367321264567421E-4</v>
      </c>
      <c r="F3233" s="1">
        <v>6.1219159148251379E-5</v>
      </c>
      <c r="G3233" s="1">
        <v>0</v>
      </c>
      <c r="H3233" s="1">
        <v>1.490186526768433E-3</v>
      </c>
      <c r="I3233" s="1">
        <v>2.7501609717237589E-3</v>
      </c>
      <c r="J3233" s="1">
        <v>-9.2273591746816486E-4</v>
      </c>
      <c r="K3233" s="1">
        <v>-3.858962837659186E-3</v>
      </c>
      <c r="L3233" s="1">
        <v>7.9946227764082778E-5</v>
      </c>
      <c r="M3233" s="1">
        <v>3.4827430083872457E-5</v>
      </c>
      <c r="N3233" s="1">
        <v>7.238605898123307E-4</v>
      </c>
      <c r="O3233" s="1">
        <v>3.2547267508942213E-4</v>
      </c>
      <c r="P3233" s="1">
        <v>1.314810530122168E-3</v>
      </c>
    </row>
    <row r="3234" spans="1:16" x14ac:dyDescent="0.35">
      <c r="A3234" s="3">
        <v>44169</v>
      </c>
      <c r="B3234" s="1">
        <v>1.956007654880354E-3</v>
      </c>
      <c r="C3234" s="1">
        <v>-1.72522859278712E-4</v>
      </c>
      <c r="D3234" s="1">
        <v>-2.9802681065982378E-4</v>
      </c>
      <c r="E3234" s="1">
        <v>-2.9348775820625672E-4</v>
      </c>
      <c r="F3234" s="1">
        <v>-9.9305001027061301E-5</v>
      </c>
      <c r="G3234" s="1">
        <v>-8.3321919371781572E-4</v>
      </c>
      <c r="H3234" s="1">
        <v>-6.4688249868797285E-4</v>
      </c>
      <c r="I3234" s="1">
        <v>-2.485044386159041E-4</v>
      </c>
      <c r="J3234" s="1">
        <v>1.2638257475120261E-2</v>
      </c>
      <c r="K3234" s="1">
        <v>8.4023208094508028E-4</v>
      </c>
      <c r="L3234" s="1">
        <v>6.6571746507415597E-4</v>
      </c>
      <c r="M3234" s="1">
        <v>-3.4826217176275881E-4</v>
      </c>
      <c r="N3234" s="1">
        <v>9.6444932622508084E-4</v>
      </c>
      <c r="O3234" s="1">
        <v>1.774727875059279E-3</v>
      </c>
      <c r="P3234" s="1">
        <v>7.5754850385889583E-4</v>
      </c>
    </row>
    <row r="3235" spans="1:16" x14ac:dyDescent="0.35">
      <c r="A3235" s="3">
        <v>44172</v>
      </c>
      <c r="B3235" s="1">
        <v>-7.282435180122615E-5</v>
      </c>
      <c r="C3235" s="1">
        <v>-5.7517542850660242E-5</v>
      </c>
      <c r="D3235" s="1">
        <v>1.4947770976636579E-4</v>
      </c>
      <c r="E3235" s="1">
        <v>2.7763704869299127E-4</v>
      </c>
      <c r="F3235" s="1">
        <v>8.6390326460072941E-5</v>
      </c>
      <c r="G3235" s="1">
        <v>4.7978615245769518E-4</v>
      </c>
      <c r="H3235" s="1">
        <v>2.5525159906918059E-3</v>
      </c>
      <c r="I3235" s="1">
        <v>1.930470407013773E-3</v>
      </c>
      <c r="J3235" s="1">
        <v>-4.6198121781277912E-3</v>
      </c>
      <c r="K3235" s="1">
        <v>-3.8883341139439592E-4</v>
      </c>
      <c r="L3235" s="1">
        <v>-1.4802527237833821E-4</v>
      </c>
      <c r="M3235" s="1">
        <v>2.090301003343509E-4</v>
      </c>
      <c r="N3235" s="1">
        <v>3.7470224553692871E-4</v>
      </c>
      <c r="O3235" s="1">
        <v>1.683004606117811E-3</v>
      </c>
      <c r="P3235" s="1">
        <v>2.1340474937905358E-3</v>
      </c>
    </row>
    <row r="3236" spans="1:16" x14ac:dyDescent="0.35">
      <c r="A3236" s="3">
        <v>44173</v>
      </c>
      <c r="B3236" s="1">
        <v>-5.1311802790532379E-4</v>
      </c>
      <c r="C3236" s="1">
        <v>-4.6016681046867619E-4</v>
      </c>
      <c r="D3236" s="1">
        <v>-5.4660362672764862E-4</v>
      </c>
      <c r="E3236" s="1">
        <v>-4.6120239657543299E-4</v>
      </c>
      <c r="F3236" s="1">
        <v>-2.0541436907528521E-4</v>
      </c>
      <c r="G3236" s="1">
        <v>-5.7090008106719381E-5</v>
      </c>
      <c r="H3236" s="1">
        <v>1.6398905699551721E-4</v>
      </c>
      <c r="I3236" s="1">
        <v>-1.1326904794241031E-3</v>
      </c>
      <c r="J3236" s="1">
        <v>-6.2689535983304623E-3</v>
      </c>
      <c r="K3236" s="1">
        <v>1.025505017018036E-3</v>
      </c>
      <c r="L3236" s="1">
        <v>6.5194475590679701E-4</v>
      </c>
      <c r="M3236" s="1">
        <v>6.9662138627579751E-5</v>
      </c>
      <c r="N3236" s="1">
        <v>3.7456189635354242E-4</v>
      </c>
      <c r="O3236" s="1">
        <v>4.126750184230144E-4</v>
      </c>
      <c r="P3236" s="1">
        <v>5.5393292375871539E-4</v>
      </c>
    </row>
    <row r="3237" spans="1:16" x14ac:dyDescent="0.35">
      <c r="A3237" s="3">
        <v>44174</v>
      </c>
      <c r="B3237" s="1">
        <v>-1.069820705667635E-3</v>
      </c>
      <c r="C3237" s="1">
        <v>4.0283132876783872E-4</v>
      </c>
      <c r="D3237" s="1">
        <v>2.27666044995356E-4</v>
      </c>
      <c r="E3237" s="1">
        <v>-4.0520644135622058E-4</v>
      </c>
      <c r="F3237" s="1">
        <v>-7.3474535970841082E-5</v>
      </c>
      <c r="G3237" s="1">
        <v>1.027678816113875E-3</v>
      </c>
      <c r="H3237" s="1">
        <v>3.0085432305695051E-3</v>
      </c>
      <c r="I3237" s="1">
        <v>2.1111331681771262E-3</v>
      </c>
      <c r="J3237" s="1">
        <v>9.3815371742180798E-3</v>
      </c>
      <c r="K3237" s="1">
        <v>9.8029691515577611E-4</v>
      </c>
      <c r="L3237" s="1">
        <v>7.9343192689540487E-4</v>
      </c>
      <c r="M3237" s="1">
        <v>-3.4828643076023618E-5</v>
      </c>
      <c r="N3237" s="1">
        <v>-1.069776149340895E-3</v>
      </c>
      <c r="O3237" s="1">
        <v>4.7143404343086281E-4</v>
      </c>
      <c r="P3237" s="1">
        <v>-2.2062316391457951E-5</v>
      </c>
    </row>
    <row r="3238" spans="1:16" x14ac:dyDescent="0.35">
      <c r="A3238" s="3">
        <v>44175</v>
      </c>
      <c r="B3238" s="1">
        <v>4.2274991358493002E-4</v>
      </c>
      <c r="C3238" s="1">
        <v>4.0266912103081859E-4</v>
      </c>
      <c r="D3238" s="1">
        <v>1.9485793428764E-4</v>
      </c>
      <c r="E3238" s="1">
        <v>4.0033503930336778E-4</v>
      </c>
      <c r="F3238" s="1">
        <v>1.462794999826933E-4</v>
      </c>
      <c r="G3238" s="1">
        <v>1.140693085119882E-4</v>
      </c>
      <c r="H3238" s="1">
        <v>1.55148317195738E-3</v>
      </c>
      <c r="I3238" s="1">
        <v>9.4253605517002903E-4</v>
      </c>
      <c r="J3238" s="1">
        <v>-2.1390965405476692E-3</v>
      </c>
      <c r="K3238" s="1">
        <v>-1.1557939686966941E-3</v>
      </c>
      <c r="L3238" s="1">
        <v>-3.469560224023116E-4</v>
      </c>
      <c r="M3238" s="1">
        <v>4.1795827383239731E-4</v>
      </c>
      <c r="N3238" s="1">
        <v>1.874113142887657E-3</v>
      </c>
      <c r="O3238" s="1">
        <v>1.001325283463306E-3</v>
      </c>
      <c r="P3238" s="1">
        <v>-2.6475363777700428E-4</v>
      </c>
    </row>
    <row r="3239" spans="1:16" x14ac:dyDescent="0.35">
      <c r="A3239" s="3">
        <v>44176</v>
      </c>
      <c r="B3239" s="1">
        <v>2.3025991447489509E-3</v>
      </c>
      <c r="C3239" s="1">
        <v>1.7250301880282759E-3</v>
      </c>
      <c r="D3239" s="1">
        <v>1.638335196159302E-3</v>
      </c>
      <c r="E3239" s="1">
        <v>1.1074020599355361E-3</v>
      </c>
      <c r="F3239" s="1">
        <v>6.3333160998202409E-4</v>
      </c>
      <c r="G3239" s="1">
        <v>-3.6498015420405322E-4</v>
      </c>
      <c r="H3239" s="1">
        <v>-1.7650970902562181E-3</v>
      </c>
      <c r="I3239" s="1">
        <v>-8.1332405541434394E-4</v>
      </c>
      <c r="J3239" s="1">
        <v>-2.1509037075166271E-2</v>
      </c>
      <c r="K3239" s="1">
        <v>-7.596434975398747E-4</v>
      </c>
      <c r="L3239" s="1">
        <v>3.2527937138704388E-5</v>
      </c>
      <c r="M3239" s="1">
        <v>5.2222957211989218E-4</v>
      </c>
      <c r="N3239" s="1">
        <v>1.656823708612754E-3</v>
      </c>
      <c r="O3239" s="1">
        <v>5.8842566712757893E-4</v>
      </c>
      <c r="P3239" s="1">
        <v>1.4965300502534079E-4</v>
      </c>
    </row>
    <row r="3240" spans="1:16" x14ac:dyDescent="0.35">
      <c r="A3240" s="3">
        <v>44179</v>
      </c>
      <c r="B3240" s="1">
        <v>1.311921539321137E-3</v>
      </c>
      <c r="C3240" s="1">
        <v>1.148039722174365E-3</v>
      </c>
      <c r="D3240" s="1">
        <v>-4.8373818111091538E-4</v>
      </c>
      <c r="E3240" s="1">
        <v>-2.6229804935729018E-4</v>
      </c>
      <c r="F3240" s="1">
        <v>-2.7193587752005749E-4</v>
      </c>
      <c r="G3240" s="1">
        <v>6.7317785587128753E-4</v>
      </c>
      <c r="H3240" s="1">
        <v>5.4738401067957144E-3</v>
      </c>
      <c r="I3240" s="1">
        <v>2.886937332115425E-3</v>
      </c>
      <c r="J3240" s="1">
        <v>1.405710518634606E-2</v>
      </c>
      <c r="K3240" s="1">
        <v>-4.6408839779005229E-3</v>
      </c>
      <c r="L3240" s="1">
        <v>-4.6208288049998098E-4</v>
      </c>
      <c r="M3240" s="1">
        <v>3.4797132716146713E-5</v>
      </c>
      <c r="N3240" s="1">
        <v>3.4148814129073561E-3</v>
      </c>
      <c r="O3240" s="1">
        <v>1.7642388779441911E-3</v>
      </c>
      <c r="P3240" s="1">
        <v>-5.7990481562342211E-4</v>
      </c>
    </row>
    <row r="3241" spans="1:16" x14ac:dyDescent="0.35">
      <c r="A3241" s="3">
        <v>44180</v>
      </c>
      <c r="B3241" s="1">
        <v>1.451377611633387E-3</v>
      </c>
      <c r="C3241" s="1">
        <v>-2.0067656671062251E-3</v>
      </c>
      <c r="D3241" s="1">
        <v>-6.819228378726061E-4</v>
      </c>
      <c r="E3241" s="1">
        <v>6.043658517367323E-4</v>
      </c>
      <c r="F3241" s="1">
        <v>6.256226475387372E-5</v>
      </c>
      <c r="G3241" s="1">
        <v>-1.9155559102880251E-3</v>
      </c>
      <c r="H3241" s="1">
        <v>1.5604050431813351E-4</v>
      </c>
      <c r="I3241" s="1">
        <v>1.1994278819171809E-4</v>
      </c>
      <c r="J3241" s="1">
        <v>1.6033621354811789E-3</v>
      </c>
      <c r="K3241" s="1">
        <v>3.3481349911190779E-3</v>
      </c>
      <c r="L3241" s="1">
        <v>3.9519976542989887E-4</v>
      </c>
      <c r="M3241" s="1">
        <v>2.1225512369951178E-3</v>
      </c>
      <c r="N3241" s="1">
        <v>1.0635186514584841E-4</v>
      </c>
      <c r="O3241" s="1">
        <v>6.4574833426300771E-4</v>
      </c>
      <c r="P3241" s="1">
        <v>3.4083139402119039E-4</v>
      </c>
    </row>
    <row r="3242" spans="1:16" x14ac:dyDescent="0.35">
      <c r="A3242" s="3">
        <v>44181</v>
      </c>
      <c r="B3242" s="1">
        <v>-9.91738807489706E-4</v>
      </c>
      <c r="C3242" s="1">
        <v>-1.1490290704354591E-3</v>
      </c>
      <c r="D3242" s="1">
        <v>-1.83648871415576E-3</v>
      </c>
      <c r="E3242" s="1">
        <v>-1.5162849845061781E-3</v>
      </c>
      <c r="F3242" s="1">
        <v>-7.7245963796412909E-4</v>
      </c>
      <c r="G3242" s="1">
        <v>1.4851202376187089E-4</v>
      </c>
      <c r="H3242" s="1">
        <v>4.9721221615036673E-4</v>
      </c>
      <c r="I3242" s="1">
        <v>4.3282431390512237E-5</v>
      </c>
      <c r="J3242" s="1">
        <v>2.1061660675065759E-3</v>
      </c>
      <c r="K3242" s="1">
        <v>1.318852509802904E-3</v>
      </c>
      <c r="L3242" s="1">
        <v>-2.2746867904180901E-3</v>
      </c>
      <c r="M3242" s="1">
        <v>2.1875000000000089E-3</v>
      </c>
      <c r="N3242" s="1">
        <v>1.754619167885219E-3</v>
      </c>
      <c r="O3242" s="1">
        <v>1.495996010677292E-3</v>
      </c>
      <c r="P3242" s="1">
        <v>4.331360081548663E-4</v>
      </c>
    </row>
    <row r="3243" spans="1:16" x14ac:dyDescent="0.35">
      <c r="A3243" s="3">
        <v>44182</v>
      </c>
      <c r="B3243" s="1">
        <v>2.9707431313941163E-4</v>
      </c>
      <c r="C3243" s="1">
        <v>6.3269297135626346E-4</v>
      </c>
      <c r="D3243" s="1">
        <v>-1.0040228183946229E-3</v>
      </c>
      <c r="E3243" s="1">
        <v>-1.8869080130247129E-3</v>
      </c>
      <c r="F3243" s="1">
        <v>-4.661478021982246E-4</v>
      </c>
      <c r="G3243" s="1">
        <v>-6.3964910677583031E-4</v>
      </c>
      <c r="H3243" s="1">
        <v>-6.0825298836001405E-4</v>
      </c>
      <c r="I3243" s="1">
        <v>-2.7320852302381571E-4</v>
      </c>
      <c r="J3243" s="1">
        <v>-2.8421187496422422E-3</v>
      </c>
      <c r="K3243" s="1">
        <v>-7.6021427434891375E-4</v>
      </c>
      <c r="L3243" s="1">
        <v>-9.8784403962670631E-4</v>
      </c>
      <c r="M3243" s="1">
        <v>1.4551501922877019E-3</v>
      </c>
      <c r="N3243" s="1">
        <v>7.6961864069424735E-4</v>
      </c>
      <c r="O3243" s="1">
        <v>-2.0502606759997821E-4</v>
      </c>
      <c r="P3243" s="1">
        <v>1.309875982324904E-5</v>
      </c>
    </row>
    <row r="3244" spans="1:16" x14ac:dyDescent="0.35">
      <c r="A3244" s="3">
        <v>44183</v>
      </c>
      <c r="B3244" s="1">
        <v>-5.263253416577518E-4</v>
      </c>
      <c r="C3244" s="1">
        <v>5.7481174915219313E-4</v>
      </c>
      <c r="D3244" s="1">
        <v>9.5621124861322571E-4</v>
      </c>
      <c r="E3244" s="1">
        <v>9.7928126639135193E-4</v>
      </c>
      <c r="F3244" s="1">
        <v>3.159028489807536E-4</v>
      </c>
      <c r="G3244" s="1">
        <v>7.4292506743489639E-4</v>
      </c>
      <c r="H3244" s="1">
        <v>7.7209008351194488E-4</v>
      </c>
      <c r="I3244" s="1">
        <v>-4.8703934195648557E-5</v>
      </c>
      <c r="J3244" s="1">
        <v>7.2723515048260801E-3</v>
      </c>
      <c r="K3244" s="1">
        <v>5.4847841472027703E-4</v>
      </c>
      <c r="L3244" s="1">
        <v>3.7783116834622099E-4</v>
      </c>
      <c r="M3244" s="1">
        <v>1.8335928040129621E-3</v>
      </c>
      <c r="N3244" s="1">
        <v>1.272871917263219E-3</v>
      </c>
      <c r="O3244" s="1">
        <v>1.5819540061519091E-3</v>
      </c>
      <c r="P3244" s="1">
        <v>6.756113938433117E-5</v>
      </c>
    </row>
    <row r="3245" spans="1:16" x14ac:dyDescent="0.35">
      <c r="A3245" s="3">
        <v>44186</v>
      </c>
      <c r="B3245" s="1">
        <v>2.713075919903662E-3</v>
      </c>
      <c r="C3245" s="1">
        <v>2.4128224277590871E-3</v>
      </c>
      <c r="D3245" s="1">
        <v>2.8347788939737661E-3</v>
      </c>
      <c r="E3245" s="1">
        <v>3.8192394607718949E-3</v>
      </c>
      <c r="F3245" s="1">
        <v>1.2012768245455161E-3</v>
      </c>
      <c r="G3245" s="1">
        <v>-3.1979167856377439E-4</v>
      </c>
      <c r="H3245" s="1">
        <v>-1.9886808009127789E-3</v>
      </c>
      <c r="I3245" s="1">
        <v>-1.6857793820792551E-3</v>
      </c>
      <c r="J3245" s="1">
        <v>-1.2962177906433729E-3</v>
      </c>
      <c r="K3245" s="1">
        <v>-4.2793230888931166E-3</v>
      </c>
      <c r="L3245" s="1">
        <v>-4.7084937864538823E-5</v>
      </c>
      <c r="M3245" s="1">
        <v>-6.5612266040471212E-3</v>
      </c>
      <c r="N3245" s="1">
        <v>-3.098681074209297E-3</v>
      </c>
      <c r="O3245" s="1">
        <v>-3.53915001901195E-3</v>
      </c>
      <c r="P3245" s="1">
        <v>-3.9362045337365542E-4</v>
      </c>
    </row>
    <row r="3246" spans="1:16" x14ac:dyDescent="0.35">
      <c r="A3246" s="3">
        <v>44187</v>
      </c>
      <c r="B3246" s="1">
        <v>-1.012489844232856E-3</v>
      </c>
      <c r="C3246" s="1">
        <v>0</v>
      </c>
      <c r="D3246" s="1">
        <v>-1.197455156226712E-3</v>
      </c>
      <c r="E3246" s="1">
        <v>-3.8540658428709569E-3</v>
      </c>
      <c r="F3246" s="1">
        <v>-7.7224539184994612E-4</v>
      </c>
      <c r="G3246" s="1">
        <v>9.0255800934557762E-4</v>
      </c>
      <c r="H3246" s="1">
        <v>-1.674260347786538E-3</v>
      </c>
      <c r="I3246" s="1">
        <v>1.29199316598827E-4</v>
      </c>
      <c r="J3246" s="1">
        <v>-1.225613418156968E-3</v>
      </c>
      <c r="K3246" s="1">
        <v>8.8795752011261442E-6</v>
      </c>
      <c r="L3246" s="1">
        <v>-2.3963998506665312E-3</v>
      </c>
      <c r="M3246" s="1">
        <v>2.81562847608452E-3</v>
      </c>
      <c r="N3246" s="1">
        <v>1.487739433065016E-3</v>
      </c>
      <c r="O3246" s="1">
        <v>1.438299870846649E-3</v>
      </c>
      <c r="P3246" s="1">
        <v>2.172316413404651E-4</v>
      </c>
    </row>
    <row r="3247" spans="1:16" x14ac:dyDescent="0.35">
      <c r="A3247" s="3">
        <v>44188</v>
      </c>
      <c r="B3247" s="1">
        <v>-3.130363703931383E-3</v>
      </c>
      <c r="C3247" s="1">
        <v>-1.661986360249945E-3</v>
      </c>
      <c r="D3247" s="1">
        <v>-4.4605789097650339E-3</v>
      </c>
      <c r="E3247" s="1">
        <v>-3.2928715754891869E-3</v>
      </c>
      <c r="F3247" s="1">
        <v>-1.4987424306024399E-3</v>
      </c>
      <c r="G3247" s="1">
        <v>7.5335585791247439E-4</v>
      </c>
      <c r="H3247" s="1">
        <v>3.545482486470874E-3</v>
      </c>
      <c r="I3247" s="1">
        <v>3.0299197802992062E-3</v>
      </c>
      <c r="J3247" s="1">
        <v>1.312607474804639E-2</v>
      </c>
      <c r="K3247" s="1">
        <v>1.6871043074440101E-4</v>
      </c>
      <c r="L3247" s="1">
        <v>1.7437126717541049E-3</v>
      </c>
      <c r="M3247" s="1">
        <v>9.7057090367069776E-4</v>
      </c>
      <c r="N3247" s="1">
        <v>1.1937289439478689E-3</v>
      </c>
      <c r="O3247" s="1">
        <v>-5.8621801448111022E-5</v>
      </c>
      <c r="P3247" s="1">
        <v>3.006108743914826E-4</v>
      </c>
    </row>
    <row r="3248" spans="1:16" x14ac:dyDescent="0.35">
      <c r="A3248" s="3">
        <v>44189</v>
      </c>
      <c r="B3248" s="1">
        <v>-9.1916171129391433E-4</v>
      </c>
      <c r="C3248" s="1">
        <v>3.4443168771525201E-4</v>
      </c>
      <c r="D3248" s="1">
        <v>-6.1646769911649635E-4</v>
      </c>
      <c r="E3248" s="1">
        <v>-1.0683895712371161E-3</v>
      </c>
      <c r="F3248" s="1">
        <v>-3.9585854291346312E-4</v>
      </c>
      <c r="G3248" s="1">
        <v>-2.737413600383265E-4</v>
      </c>
      <c r="H3248" s="1">
        <v>-2.6718271843011788E-3</v>
      </c>
      <c r="I3248" s="1">
        <v>-2.8568495038340251E-3</v>
      </c>
      <c r="J3248" s="1">
        <v>-1.052014732288409E-2</v>
      </c>
      <c r="K3248" s="1">
        <v>6.2145989808026769E-5</v>
      </c>
      <c r="L3248" s="1">
        <v>-9.9284578883529484E-5</v>
      </c>
      <c r="M3248" s="1">
        <v>-6.2333344876552843E-4</v>
      </c>
      <c r="N3248" s="1">
        <v>2.649568120394186E-5</v>
      </c>
      <c r="O3248" s="1">
        <v>4.1037666715526561E-4</v>
      </c>
      <c r="P3248" s="1">
        <v>5.493460232035563E-4</v>
      </c>
    </row>
    <row r="3249" spans="1:16" x14ac:dyDescent="0.35">
      <c r="A3249" s="3">
        <v>44190</v>
      </c>
      <c r="B3249" s="1">
        <v>0</v>
      </c>
      <c r="C3249" s="1">
        <v>0</v>
      </c>
      <c r="D3249" s="1">
        <v>0</v>
      </c>
      <c r="E3249" s="1">
        <v>0</v>
      </c>
      <c r="F3249" s="1">
        <v>-7.5396825396825386E-6</v>
      </c>
      <c r="G3249" s="1">
        <v>-5.9523809523809534E-6</v>
      </c>
      <c r="H3249" s="1">
        <v>0</v>
      </c>
      <c r="I3249" s="1">
        <v>0</v>
      </c>
      <c r="J3249" s="1">
        <v>0</v>
      </c>
      <c r="K3249" s="1">
        <v>-7.9365079365079362E-6</v>
      </c>
      <c r="L3249" s="1">
        <v>0</v>
      </c>
      <c r="M3249" s="1">
        <v>-1.9841269841269841E-5</v>
      </c>
      <c r="N3249" s="1">
        <v>-1.9841269841269841E-5</v>
      </c>
      <c r="O3249" s="1">
        <v>-1.9841269841269841E-5</v>
      </c>
      <c r="P3249" s="1">
        <v>0</v>
      </c>
    </row>
    <row r="3250" spans="1:16" x14ac:dyDescent="0.35">
      <c r="A3250" s="3">
        <v>44193</v>
      </c>
      <c r="B3250" s="1">
        <v>1.8284318673336131E-3</v>
      </c>
      <c r="C3250" s="1">
        <v>1.0329392861241351E-3</v>
      </c>
      <c r="D3250" s="1">
        <v>-7.0038825136675698E-4</v>
      </c>
      <c r="E3250" s="1">
        <v>-6.8237507011426057E-4</v>
      </c>
      <c r="F3250" s="1">
        <v>-2.3379217034791289E-4</v>
      </c>
      <c r="G3250" s="1">
        <v>-1.3918996006845321E-3</v>
      </c>
      <c r="H3250" s="1">
        <v>2.4206349206968089E-6</v>
      </c>
      <c r="I3250" s="1">
        <v>0</v>
      </c>
      <c r="J3250" s="1">
        <v>0</v>
      </c>
      <c r="K3250" s="1">
        <v>-1.038661281015596E-3</v>
      </c>
      <c r="L3250" s="1">
        <v>-1.4803285939032349E-3</v>
      </c>
      <c r="M3250" s="1">
        <v>2.0790741189924411E-4</v>
      </c>
      <c r="N3250" s="1">
        <v>-7.9484937604323846E-4</v>
      </c>
      <c r="O3250" s="1">
        <v>3.8090773242704928E-4</v>
      </c>
      <c r="P3250" s="1">
        <v>8.3355549998498368E-4</v>
      </c>
    </row>
    <row r="3251" spans="1:16" x14ac:dyDescent="0.35">
      <c r="A3251" s="3">
        <v>44194</v>
      </c>
      <c r="B3251" s="1">
        <v>2.5022793039204409E-3</v>
      </c>
      <c r="C3251" s="1">
        <v>1.375831231368974E-3</v>
      </c>
      <c r="D3251" s="1">
        <v>1.294515325186651E-3</v>
      </c>
      <c r="E3251" s="1">
        <v>1.079547181022988E-3</v>
      </c>
      <c r="F3251" s="1">
        <v>3.9406260823104938E-4</v>
      </c>
      <c r="G3251" s="1">
        <v>-1.713737318344011E-4</v>
      </c>
      <c r="H3251" s="1">
        <v>1.856067844478304E-3</v>
      </c>
      <c r="I3251" s="1">
        <v>2.439614791959865E-3</v>
      </c>
      <c r="J3251" s="1">
        <v>6.0043155509112989E-3</v>
      </c>
      <c r="K3251" s="1">
        <v>-3.6257642542300021E-3</v>
      </c>
      <c r="L3251" s="1">
        <v>2.4614334967996139E-3</v>
      </c>
      <c r="M3251" s="1">
        <v>1.212541139788748E-3</v>
      </c>
      <c r="N3251" s="1">
        <v>5.3032110943096462E-5</v>
      </c>
      <c r="O3251" s="1">
        <v>1.083709214457329E-3</v>
      </c>
      <c r="P3251" s="1">
        <v>4.9696349796235495E-4</v>
      </c>
    </row>
    <row r="3252" spans="1:16" x14ac:dyDescent="0.35">
      <c r="A3252" s="3">
        <v>44195</v>
      </c>
      <c r="B3252" s="1">
        <v>-2.729161415110926E-3</v>
      </c>
      <c r="C3252" s="1">
        <v>-2.289901534234029E-3</v>
      </c>
      <c r="D3252" s="1">
        <v>-8.9394143840237916E-4</v>
      </c>
      <c r="E3252" s="1">
        <v>-5.4382880775016851E-4</v>
      </c>
      <c r="F3252" s="1">
        <v>-1.683306641225846E-4</v>
      </c>
      <c r="G3252" s="1">
        <v>4.6850182258628692E-4</v>
      </c>
      <c r="H3252" s="1">
        <v>-3.4634648666013182E-4</v>
      </c>
      <c r="I3252" s="1">
        <v>5.370128928146034E-4</v>
      </c>
      <c r="J3252" s="1">
        <v>-1.5594344163405441E-4</v>
      </c>
      <c r="K3252" s="1">
        <v>9.4541562611483165E-4</v>
      </c>
      <c r="L3252" s="1">
        <v>-1.0878096054091071E-3</v>
      </c>
      <c r="M3252" s="1">
        <v>8.3044982698954328E-4</v>
      </c>
      <c r="N3252" s="1">
        <v>1.4583057139070381E-3</v>
      </c>
      <c r="O3252" s="1">
        <v>3.218350449105678E-4</v>
      </c>
      <c r="P3252" s="1">
        <v>4.815812375948969E-4</v>
      </c>
    </row>
    <row r="3253" spans="1:16" x14ac:dyDescent="0.35">
      <c r="A3253" s="3">
        <v>44196</v>
      </c>
      <c r="B3253" s="1">
        <v>6.9634144024566247E-4</v>
      </c>
      <c r="C3253" s="1">
        <v>4.5903144365388998E-4</v>
      </c>
      <c r="D3253" s="1">
        <v>-1.0888832615852939E-3</v>
      </c>
      <c r="E3253" s="1">
        <v>-1.292401656838638E-3</v>
      </c>
      <c r="F3253" s="1">
        <v>-4.546374726246416E-4</v>
      </c>
      <c r="G3253" s="1">
        <v>-1.2335244534800169E-3</v>
      </c>
      <c r="H3253" s="1">
        <v>-1.295168926419154E-3</v>
      </c>
      <c r="I3253" s="1">
        <v>3.8723423799069678E-5</v>
      </c>
      <c r="J3253" s="1">
        <v>-3.8403688826501581E-3</v>
      </c>
      <c r="K3253" s="1">
        <v>-9.445226596331846E-4</v>
      </c>
      <c r="L3253" s="1">
        <v>-2.249017128010955E-3</v>
      </c>
      <c r="M3253" s="1">
        <v>3.1116028211863878E-4</v>
      </c>
      <c r="N3253" s="1">
        <v>-5.5599682287521546E-4</v>
      </c>
      <c r="O3253" s="1">
        <v>2.6323486399548729E-4</v>
      </c>
      <c r="P3253" s="1">
        <v>-3.974570997320459E-4</v>
      </c>
    </row>
    <row r="3254" spans="1:16" x14ac:dyDescent="0.35">
      <c r="A3254" s="3">
        <v>44197</v>
      </c>
      <c r="B3254" s="1">
        <v>0</v>
      </c>
      <c r="C3254" s="1">
        <v>0</v>
      </c>
      <c r="D3254" s="1">
        <v>0</v>
      </c>
      <c r="E3254" s="1">
        <v>0</v>
      </c>
      <c r="F3254" s="1">
        <v>-7.5396825396825386E-6</v>
      </c>
      <c r="G3254" s="1">
        <v>-5.9523809523809534E-6</v>
      </c>
      <c r="H3254" s="1">
        <v>0</v>
      </c>
      <c r="I3254" s="1">
        <v>0</v>
      </c>
      <c r="J3254" s="1">
        <v>0</v>
      </c>
      <c r="K3254" s="1">
        <v>-7.9365079365079362E-6</v>
      </c>
      <c r="L3254" s="1">
        <v>0</v>
      </c>
      <c r="M3254" s="1">
        <v>-1.9841269841269841E-5</v>
      </c>
      <c r="N3254" s="1">
        <v>-1.9841269841269841E-5</v>
      </c>
      <c r="O3254" s="1">
        <v>-1.9841269841269841E-5</v>
      </c>
      <c r="P3254" s="1">
        <v>0</v>
      </c>
    </row>
    <row r="3255" spans="1:16" x14ac:dyDescent="0.35">
      <c r="A3255" s="3">
        <v>44200</v>
      </c>
      <c r="B3255" s="1">
        <v>9.6990728511792135E-4</v>
      </c>
      <c r="C3255" s="1">
        <v>3.3838036246844889E-3</v>
      </c>
      <c r="D3255" s="1">
        <v>3.8718618230368929E-3</v>
      </c>
      <c r="E3255" s="1">
        <v>2.4665120310036759E-3</v>
      </c>
      <c r="F3255" s="1">
        <v>1.223374221582141E-3</v>
      </c>
      <c r="G3255" s="1">
        <v>1.3722754614275969E-3</v>
      </c>
      <c r="H3255" s="1">
        <v>-2.389888612884505E-3</v>
      </c>
      <c r="I3255" s="1">
        <v>-1.781208520264199E-3</v>
      </c>
      <c r="J3255" s="1">
        <v>-4.3758068858957833E-3</v>
      </c>
      <c r="K3255" s="1">
        <v>-4.0135569033183938E-4</v>
      </c>
      <c r="L3255" s="1">
        <v>2.2466640800284932E-3</v>
      </c>
      <c r="M3255" s="1">
        <v>-8.6060899319116979E-3</v>
      </c>
      <c r="N3255" s="1">
        <v>-2.2517152772258959E-3</v>
      </c>
      <c r="O3255" s="1">
        <v>-5.0293868241761963E-3</v>
      </c>
      <c r="P3255" s="1">
        <v>5.2831907169936798E-4</v>
      </c>
    </row>
    <row r="3256" spans="1:16" x14ac:dyDescent="0.35">
      <c r="A3256" s="3">
        <v>44201</v>
      </c>
      <c r="B3256" s="1">
        <v>-7.7517398120230396E-5</v>
      </c>
      <c r="C3256" s="1">
        <v>-4.0011431837660982E-4</v>
      </c>
      <c r="D3256" s="1">
        <v>-3.8468272513618729E-3</v>
      </c>
      <c r="E3256" s="1">
        <v>-6.9937258695396132E-4</v>
      </c>
      <c r="F3256" s="1">
        <v>-8.1799173154073479E-4</v>
      </c>
      <c r="G3256" s="1">
        <v>-9.0217664390279673E-4</v>
      </c>
      <c r="H3256" s="1">
        <v>1.416558351034125E-3</v>
      </c>
      <c r="I3256" s="1">
        <v>-1.069008321124665E-3</v>
      </c>
      <c r="J3256" s="1">
        <v>7.4150294326662536E-3</v>
      </c>
      <c r="K3256" s="1">
        <v>-2.3377202766003968E-3</v>
      </c>
      <c r="L3256" s="1">
        <v>2.8633859252429339E-3</v>
      </c>
      <c r="M3256" s="1">
        <v>3.5908520429508428E-3</v>
      </c>
      <c r="N3256" s="1">
        <v>1.3540781648258E-3</v>
      </c>
      <c r="O3256" s="1">
        <v>2.7625121227261569E-3</v>
      </c>
      <c r="P3256" s="1">
        <v>8.5256474163575291E-5</v>
      </c>
    </row>
    <row r="3257" spans="1:16" x14ac:dyDescent="0.35">
      <c r="A3257" s="3">
        <v>44202</v>
      </c>
      <c r="B3257" s="1">
        <v>2.1822014503474212E-3</v>
      </c>
      <c r="C3257" s="1">
        <v>-6.2900274473920437E-4</v>
      </c>
      <c r="D3257" s="1">
        <v>-3.6335305579920929E-3</v>
      </c>
      <c r="E3257" s="1">
        <v>-5.0145537578376587E-3</v>
      </c>
      <c r="F3257" s="1">
        <v>-2.757273373600766E-3</v>
      </c>
      <c r="G3257" s="1">
        <v>-1.634528558528636E-3</v>
      </c>
      <c r="H3257" s="1">
        <v>7.2671739248732718E-3</v>
      </c>
      <c r="I3257" s="1">
        <v>7.8351405511871697E-3</v>
      </c>
      <c r="J3257" s="1">
        <v>3.0216902949743881E-2</v>
      </c>
      <c r="K3257" s="1">
        <v>2.808260220188874E-3</v>
      </c>
      <c r="L3257" s="1">
        <v>-9.475968534278234E-4</v>
      </c>
      <c r="M3257" s="1">
        <v>-5.5580644040720273E-4</v>
      </c>
      <c r="N3257" s="1">
        <v>-9.5452737637535812E-4</v>
      </c>
      <c r="O3257" s="1">
        <v>1.465373230561839E-3</v>
      </c>
      <c r="P3257" s="1">
        <v>-1.189363924049003E-4</v>
      </c>
    </row>
    <row r="3258" spans="1:16" x14ac:dyDescent="0.35">
      <c r="A3258" s="3">
        <v>44203</v>
      </c>
      <c r="B3258" s="1">
        <v>-6.0978469909467314E-4</v>
      </c>
      <c r="C3258" s="1">
        <v>-1.716541740573341E-3</v>
      </c>
      <c r="D3258" s="1">
        <v>-1.8378081318133339E-3</v>
      </c>
      <c r="E3258" s="1">
        <v>-3.1525397012377438E-4</v>
      </c>
      <c r="F3258" s="1">
        <v>-3.1100818600870989E-4</v>
      </c>
      <c r="G3258" s="1">
        <v>-1.488367832936488E-3</v>
      </c>
      <c r="H3258" s="1">
        <v>3.564430333000879E-3</v>
      </c>
      <c r="I3258" s="1">
        <v>2.4767136053478471E-3</v>
      </c>
      <c r="J3258" s="1">
        <v>1.122410245978123E-2</v>
      </c>
      <c r="K3258" s="1">
        <v>2.6755375600882041E-3</v>
      </c>
      <c r="L3258" s="1">
        <v>-8.093963898704315E-4</v>
      </c>
      <c r="M3258" s="1">
        <v>-2.085433248757429E-4</v>
      </c>
      <c r="N3258" s="1">
        <v>1.114679264311524E-3</v>
      </c>
      <c r="O3258" s="1">
        <v>3.2191039185280879E-4</v>
      </c>
      <c r="P3258" s="1">
        <v>9.330397844862226E-4</v>
      </c>
    </row>
    <row r="3259" spans="1:16" x14ac:dyDescent="0.35">
      <c r="A3259" s="3">
        <v>44204</v>
      </c>
      <c r="B3259" s="1">
        <v>1.20137478776261E-3</v>
      </c>
      <c r="C3259" s="1">
        <v>6.8779732905377422E-4</v>
      </c>
      <c r="D3259" s="1">
        <v>-5.3612924878176926E-4</v>
      </c>
      <c r="E3259" s="1">
        <v>-5.6288884047439591E-4</v>
      </c>
      <c r="F3259" s="1">
        <v>-2.5503767788548348E-4</v>
      </c>
      <c r="G3259" s="1">
        <v>-7.3382713784486686E-4</v>
      </c>
      <c r="H3259" s="1">
        <v>2.6029148043258061E-3</v>
      </c>
      <c r="I3259" s="1">
        <v>2.2229988764337349E-3</v>
      </c>
      <c r="J3259" s="1">
        <v>5.7161907408598278E-3</v>
      </c>
      <c r="K3259" s="1">
        <v>1.4587243277861539E-3</v>
      </c>
      <c r="L3259" s="1">
        <v>-1.1099965936790519E-3</v>
      </c>
      <c r="M3259" s="1">
        <v>3.1288023639852719E-4</v>
      </c>
      <c r="N3259" s="1">
        <v>5.036982052437633E-4</v>
      </c>
      <c r="O3259" s="1">
        <v>2.6329647182743438E-4</v>
      </c>
      <c r="P3259" s="1">
        <v>-2.2668836463513031E-5</v>
      </c>
    </row>
    <row r="3260" spans="1:16" x14ac:dyDescent="0.35">
      <c r="A3260" s="3">
        <v>44207</v>
      </c>
      <c r="B3260" s="1">
        <v>3.311947272022886E-3</v>
      </c>
      <c r="C3260" s="1">
        <v>1.0309868835558511E-3</v>
      </c>
      <c r="D3260" s="1">
        <v>1.0600820862278759E-3</v>
      </c>
      <c r="E3260" s="1">
        <v>8.7958505977714374E-4</v>
      </c>
      <c r="F3260" s="1">
        <v>3.2417881539315019E-4</v>
      </c>
      <c r="G3260" s="1">
        <v>3.6718301778537738E-4</v>
      </c>
      <c r="H3260" s="1">
        <v>1.794270306866708E-3</v>
      </c>
      <c r="I3260" s="1">
        <v>5.1103861240076043E-4</v>
      </c>
      <c r="J3260" s="1">
        <v>3.9994700367107514E-3</v>
      </c>
      <c r="K3260" s="1">
        <v>1.207911822436847E-3</v>
      </c>
      <c r="L3260" s="1">
        <v>1.9740239454761892E-3</v>
      </c>
      <c r="M3260" s="1">
        <v>6.2556474595121259E-4</v>
      </c>
      <c r="N3260" s="1">
        <v>1.351351351351449E-3</v>
      </c>
      <c r="O3260" s="1">
        <v>1.608610453043058E-3</v>
      </c>
      <c r="P3260" s="1">
        <v>5.3582100830507067E-5</v>
      </c>
    </row>
    <row r="3261" spans="1:16" x14ac:dyDescent="0.35">
      <c r="A3261" s="3">
        <v>44208</v>
      </c>
      <c r="B3261" s="1">
        <v>-1.999298319245058E-3</v>
      </c>
      <c r="C3261" s="1">
        <v>-1.6021056245351111E-3</v>
      </c>
      <c r="D3261" s="1">
        <v>-5.1546785713985077E-4</v>
      </c>
      <c r="E3261" s="1">
        <v>-2.584741381794764E-4</v>
      </c>
      <c r="F3261" s="1">
        <v>-6.1532991939561299E-6</v>
      </c>
      <c r="G3261" s="1">
        <v>5.9645339634317729E-4</v>
      </c>
      <c r="H3261" s="1">
        <v>3.2443672601560562E-3</v>
      </c>
      <c r="I3261" s="1">
        <v>7.046591295030602E-3</v>
      </c>
      <c r="J3261" s="1">
        <v>1.595623140258207E-2</v>
      </c>
      <c r="K3261" s="1">
        <v>1.6854879487615551E-4</v>
      </c>
      <c r="L3261" s="1">
        <v>-2.75496346987536E-5</v>
      </c>
      <c r="M3261" s="1">
        <v>1.0419560989163299E-3</v>
      </c>
      <c r="N3261" s="1">
        <v>9.5260776375316603E-4</v>
      </c>
      <c r="O3261" s="1">
        <v>8.4681422647903126E-4</v>
      </c>
      <c r="P3261" s="1">
        <v>1.3140649600080769E-3</v>
      </c>
    </row>
    <row r="3262" spans="1:16" x14ac:dyDescent="0.35">
      <c r="A3262" s="3">
        <v>44209</v>
      </c>
      <c r="B3262" s="1">
        <v>-2.7926330340566352E-4</v>
      </c>
      <c r="C3262" s="1">
        <v>-7.4502836838785669E-4</v>
      </c>
      <c r="D3262" s="1">
        <v>-1.6075258036779561E-3</v>
      </c>
      <c r="E3262" s="1">
        <v>-1.107063932518249E-3</v>
      </c>
      <c r="F3262" s="1">
        <v>-6.1396629748922127E-4</v>
      </c>
      <c r="G3262" s="1">
        <v>-1.37561042712675E-4</v>
      </c>
      <c r="H3262" s="1">
        <v>-4.195943036965499E-3</v>
      </c>
      <c r="I3262" s="1">
        <v>-4.0107141213251429E-3</v>
      </c>
      <c r="J3262" s="1">
        <v>-1.83752065865086E-2</v>
      </c>
      <c r="K3262" s="1">
        <v>-6.563425753464136E-4</v>
      </c>
      <c r="L3262" s="1">
        <v>-1.4144775303026599E-4</v>
      </c>
      <c r="M3262" s="1">
        <v>4.5104434112830377E-4</v>
      </c>
      <c r="N3262" s="1">
        <v>1.0838818833109891E-3</v>
      </c>
      <c r="O3262" s="1">
        <v>-1.167031363968896E-4</v>
      </c>
      <c r="P3262" s="1">
        <v>1.128489312965941E-3</v>
      </c>
    </row>
    <row r="3263" spans="1:16" x14ac:dyDescent="0.35">
      <c r="A3263" s="3">
        <v>44210</v>
      </c>
      <c r="B3263" s="1">
        <v>1.125581173710088E-3</v>
      </c>
      <c r="C3263" s="1">
        <v>6.8823124569838967E-4</v>
      </c>
      <c r="D3263" s="1">
        <v>-2.7232373845942351E-5</v>
      </c>
      <c r="E3263" s="1">
        <v>-4.3194491471842961E-4</v>
      </c>
      <c r="F3263" s="1">
        <v>-6.4991793930824215E-5</v>
      </c>
      <c r="G3263" s="1">
        <v>3.4394992089148419E-4</v>
      </c>
      <c r="H3263" s="1">
        <v>4.9579123317600523E-6</v>
      </c>
      <c r="I3263" s="1">
        <v>4.4347947418810207E-4</v>
      </c>
      <c r="J3263" s="1">
        <v>2.6773306807159608E-4</v>
      </c>
      <c r="K3263" s="1">
        <v>1.375674524282777E-3</v>
      </c>
      <c r="L3263" s="1">
        <v>2.9839281195931378E-4</v>
      </c>
      <c r="M3263" s="1">
        <v>9.3636205999647615E-4</v>
      </c>
      <c r="N3263" s="1">
        <v>5.0174289637694436E-4</v>
      </c>
      <c r="O3263" s="1">
        <v>-4.6686703043374861E-4</v>
      </c>
      <c r="P3263" s="1">
        <v>1.0004481459504611E-3</v>
      </c>
    </row>
    <row r="3264" spans="1:16" x14ac:dyDescent="0.35">
      <c r="A3264" s="3">
        <v>44211</v>
      </c>
      <c r="B3264" s="1">
        <v>-5.4574446520738729E-4</v>
      </c>
      <c r="C3264" s="1">
        <v>-1.3755158184317611E-3</v>
      </c>
      <c r="D3264" s="1">
        <v>1.022943899782192E-3</v>
      </c>
      <c r="E3264" s="1">
        <v>1.249700734029302E-3</v>
      </c>
      <c r="F3264" s="1">
        <v>3.5029432933675331E-4</v>
      </c>
      <c r="G3264" s="1">
        <v>1.020033924723718E-3</v>
      </c>
      <c r="H3264" s="1">
        <v>1.8555800756666629E-4</v>
      </c>
      <c r="I3264" s="1">
        <v>3.8465228499440229E-4</v>
      </c>
      <c r="J3264" s="1">
        <v>-1.1838869892366601E-4</v>
      </c>
      <c r="K3264" s="1">
        <v>-3.6338819608781052E-3</v>
      </c>
      <c r="L3264" s="1">
        <v>-4.857514585141498E-4</v>
      </c>
      <c r="M3264" s="1">
        <v>3.4647633566642361E-4</v>
      </c>
      <c r="N3264" s="1">
        <v>1.319713886029916E-4</v>
      </c>
      <c r="O3264" s="1">
        <v>1.021748649832066E-3</v>
      </c>
      <c r="P3264" s="1">
        <v>-9.1730181831062296E-5</v>
      </c>
    </row>
    <row r="3265" spans="1:16" x14ac:dyDescent="0.35">
      <c r="A3265" s="3">
        <v>44214</v>
      </c>
      <c r="B3265" s="1">
        <v>0</v>
      </c>
      <c r="C3265" s="1">
        <v>0</v>
      </c>
      <c r="D3265" s="1">
        <v>0</v>
      </c>
      <c r="E3265" s="1">
        <v>0</v>
      </c>
      <c r="F3265" s="1">
        <v>-7.5396825396825386E-6</v>
      </c>
      <c r="G3265" s="1">
        <v>-5.9523809523809534E-6</v>
      </c>
      <c r="H3265" s="1">
        <v>0</v>
      </c>
      <c r="I3265" s="1">
        <v>0</v>
      </c>
      <c r="J3265" s="1">
        <v>0</v>
      </c>
      <c r="K3265" s="1">
        <v>-7.9365079365079362E-6</v>
      </c>
      <c r="L3265" s="1">
        <v>0</v>
      </c>
      <c r="M3265" s="1">
        <v>-1.9841269841269841E-5</v>
      </c>
      <c r="N3265" s="1">
        <v>-1.9841269841269841E-5</v>
      </c>
      <c r="O3265" s="1">
        <v>-1.9841269841269841E-5</v>
      </c>
      <c r="P3265" s="1">
        <v>3.4915436182791909E-4</v>
      </c>
    </row>
    <row r="3266" spans="1:16" x14ac:dyDescent="0.35">
      <c r="A3266" s="3">
        <v>44215</v>
      </c>
      <c r="B3266" s="1">
        <v>2.3648154869149171E-4</v>
      </c>
      <c r="C3266" s="1">
        <v>1.434802571166127E-3</v>
      </c>
      <c r="D3266" s="1">
        <v>-1.0661071446181889E-3</v>
      </c>
      <c r="E3266" s="1">
        <v>-1.1921780907174771E-3</v>
      </c>
      <c r="F3266" s="1">
        <v>-3.7205739532453208E-4</v>
      </c>
      <c r="G3266" s="1">
        <v>-8.8160199677123074E-4</v>
      </c>
      <c r="H3266" s="1">
        <v>1.3730577073233999E-3</v>
      </c>
      <c r="I3266" s="1">
        <v>5.0527250527254708E-4</v>
      </c>
      <c r="J3266" s="1">
        <v>2.7026707019683899E-4</v>
      </c>
      <c r="K3266" s="1">
        <v>-2.6686355266551942E-3</v>
      </c>
      <c r="L3266" s="1">
        <v>8.6946731263348731E-4</v>
      </c>
      <c r="M3266" s="1">
        <v>3.4289276807979441E-3</v>
      </c>
      <c r="N3266" s="1">
        <v>7.9172384672232532E-4</v>
      </c>
      <c r="O3266" s="1">
        <v>2.391367745698592E-3</v>
      </c>
      <c r="P3266" s="1">
        <v>7.9935285269061573E-4</v>
      </c>
    </row>
    <row r="3267" spans="1:16" x14ac:dyDescent="0.35">
      <c r="A3267" s="3">
        <v>44216</v>
      </c>
      <c r="B3267" s="1">
        <v>1.796999036237201E-3</v>
      </c>
      <c r="C3267" s="1">
        <v>1.547366611267087E-3</v>
      </c>
      <c r="D3267" s="1">
        <v>-6.0596363537335218E-4</v>
      </c>
      <c r="E3267" s="1">
        <v>-6.5452804368271167E-4</v>
      </c>
      <c r="F3267" s="1">
        <v>-2.2714895224140719E-4</v>
      </c>
      <c r="G3267" s="1">
        <v>-1.8793546021268479E-3</v>
      </c>
      <c r="H3267" s="1">
        <v>5.8238182712078181E-5</v>
      </c>
      <c r="I3267" s="1">
        <v>1.363280535797706E-3</v>
      </c>
      <c r="J3267" s="1">
        <v>4.0863632807841549E-4</v>
      </c>
      <c r="K3267" s="1">
        <v>3.6836518993550449E-3</v>
      </c>
      <c r="L3267" s="1">
        <v>-6.7797816769255004E-4</v>
      </c>
      <c r="M3267" s="1">
        <v>4.4872458665556891E-4</v>
      </c>
      <c r="N3267" s="1">
        <v>5.8013817836610748E-4</v>
      </c>
      <c r="O3267" s="1">
        <v>-1.105551029908169E-3</v>
      </c>
      <c r="P3267" s="1">
        <v>-4.1440147707472169E-4</v>
      </c>
    </row>
    <row r="3268" spans="1:16" x14ac:dyDescent="0.35">
      <c r="A3268" s="3">
        <v>44217</v>
      </c>
      <c r="B3268" s="1">
        <v>4.5397519197654113E-4</v>
      </c>
      <c r="C3268" s="1">
        <v>-5.7221332112611378E-5</v>
      </c>
      <c r="D3268" s="1">
        <v>2.8102422258369231E-5</v>
      </c>
      <c r="E3268" s="1">
        <v>-3.6103321760438961E-4</v>
      </c>
      <c r="F3268" s="1">
        <v>-6.0221835342377787E-5</v>
      </c>
      <c r="G3268" s="1">
        <v>1.4925373134322409E-4</v>
      </c>
      <c r="H3268" s="1">
        <v>4.623386533161045E-3</v>
      </c>
      <c r="I3268" s="1">
        <v>3.8742100458239999E-3</v>
      </c>
      <c r="J3268" s="1">
        <v>5.9876265663567629E-3</v>
      </c>
      <c r="K3268" s="1">
        <v>1.608459966231157E-3</v>
      </c>
      <c r="L3268" s="1">
        <v>-1.3340264446380921E-3</v>
      </c>
      <c r="M3268" s="1">
        <v>1.863096881037807E-3</v>
      </c>
      <c r="N3268" s="1">
        <v>2.1347248576850659E-3</v>
      </c>
      <c r="O3268" s="1">
        <v>1.2815285140095329E-3</v>
      </c>
      <c r="P3268" s="1">
        <v>6.3691043028057948E-4</v>
      </c>
    </row>
    <row r="3269" spans="1:16" x14ac:dyDescent="0.35">
      <c r="A3269" s="3">
        <v>44218</v>
      </c>
      <c r="B3269" s="1">
        <v>-2.03131335056117E-4</v>
      </c>
      <c r="C3269" s="1">
        <v>-8.011444921315336E-4</v>
      </c>
      <c r="D3269" s="1">
        <v>-1.047424485377535E-4</v>
      </c>
      <c r="E3269" s="1">
        <v>2.8128271717386971E-4</v>
      </c>
      <c r="F3269" s="1">
        <v>-1.095008404183861E-5</v>
      </c>
      <c r="G3269" s="1">
        <v>5.5100846027578143E-4</v>
      </c>
      <c r="H3269" s="1">
        <v>7.6723648954165615E-4</v>
      </c>
      <c r="I3269" s="1">
        <v>9.0146485832165446E-4</v>
      </c>
      <c r="J3269" s="1">
        <v>2.334975384572946E-3</v>
      </c>
      <c r="K3269" s="1">
        <v>3.5488993975985039E-5</v>
      </c>
      <c r="L3269" s="1">
        <v>8.4791871285849751E-5</v>
      </c>
      <c r="M3269" s="1">
        <v>7.2319030236234205E-4</v>
      </c>
      <c r="N3269" s="1">
        <v>1.2097304404996569E-3</v>
      </c>
      <c r="O3269" s="1">
        <v>9.8900459596262813E-4</v>
      </c>
      <c r="P3269" s="1">
        <v>-1.7276565197327229E-3</v>
      </c>
    </row>
    <row r="3270" spans="1:16" x14ac:dyDescent="0.35">
      <c r="A3270" s="3">
        <v>44221</v>
      </c>
      <c r="B3270" s="1">
        <v>3.6374450389426989E-3</v>
      </c>
      <c r="C3270" s="1">
        <v>3.7225817536221668E-3</v>
      </c>
      <c r="D3270" s="1">
        <v>1.681164653640987E-3</v>
      </c>
      <c r="E3270" s="1">
        <v>9.217701725368066E-4</v>
      </c>
      <c r="F3270" s="1">
        <v>6.7891264474795321E-4</v>
      </c>
      <c r="G3270" s="1">
        <v>-9.5226075882570704E-4</v>
      </c>
      <c r="H3270" s="1">
        <v>-2.0535238606102292E-3</v>
      </c>
      <c r="I3270" s="1">
        <v>-3.4561785145313939E-3</v>
      </c>
      <c r="J3270" s="1">
        <v>-1.1768085153060159E-2</v>
      </c>
      <c r="K3270" s="1">
        <v>3.2027680432948902E-3</v>
      </c>
      <c r="L3270" s="1">
        <v>5.9214698703291553E-5</v>
      </c>
      <c r="M3270" s="1">
        <v>7.9149316906979017E-4</v>
      </c>
      <c r="N3270" s="1">
        <v>1.628536156129456E-3</v>
      </c>
      <c r="O3270" s="1">
        <v>1.5401604091596079E-3</v>
      </c>
      <c r="P3270" s="1">
        <v>-3.0133931628872901E-5</v>
      </c>
    </row>
    <row r="3271" spans="1:16" x14ac:dyDescent="0.35">
      <c r="A3271" s="3">
        <v>44222</v>
      </c>
      <c r="B3271" s="1">
        <v>-4.4895137203626589E-5</v>
      </c>
      <c r="C3271" s="1">
        <v>-7.41755106698605E-4</v>
      </c>
      <c r="D3271" s="1">
        <v>-2.2394912256835649E-3</v>
      </c>
      <c r="E3271" s="1">
        <v>-1.00240373189564E-3</v>
      </c>
      <c r="F3271" s="1">
        <v>-8.1113317904035753E-4</v>
      </c>
      <c r="G3271" s="1">
        <v>2.2967913824389899E-4</v>
      </c>
      <c r="H3271" s="1">
        <v>-1.2707365541726799E-3</v>
      </c>
      <c r="I3271" s="1">
        <v>-5.2226069837757461E-4</v>
      </c>
      <c r="J3271" s="1">
        <v>2.276738904511966E-4</v>
      </c>
      <c r="K3271" s="1">
        <v>-6.3673989175427881E-4</v>
      </c>
      <c r="L3271" s="1">
        <v>-2.4629837529197558E-3</v>
      </c>
      <c r="M3271" s="1">
        <v>1.100336978199445E-3</v>
      </c>
      <c r="N3271" s="1">
        <v>3.1468806545520422E-4</v>
      </c>
      <c r="O3271" s="1">
        <v>1.3056724212971991E-3</v>
      </c>
      <c r="P3271" s="1">
        <v>7.937790732712724E-4</v>
      </c>
    </row>
    <row r="3272" spans="1:16" x14ac:dyDescent="0.35">
      <c r="A3272" s="3">
        <v>44223</v>
      </c>
      <c r="B3272" s="1">
        <v>9.3655460881518771E-3</v>
      </c>
      <c r="C3272" s="1">
        <v>3.368925940729683E-3</v>
      </c>
      <c r="D3272" s="1">
        <v>6.8204709567578634E-3</v>
      </c>
      <c r="E3272" s="1">
        <v>4.7485656171222246E-3</v>
      </c>
      <c r="F3272" s="1">
        <v>2.1383112269552922E-3</v>
      </c>
      <c r="G3272" s="1">
        <v>1.148131989253454E-3</v>
      </c>
      <c r="H3272" s="1">
        <v>-3.912673781368425E-3</v>
      </c>
      <c r="I3272" s="1">
        <v>-4.0704481566963269E-3</v>
      </c>
      <c r="J3272" s="1">
        <v>-9.6045156914703611E-3</v>
      </c>
      <c r="K3272" s="1">
        <v>-8.8492442745391475E-4</v>
      </c>
      <c r="L3272" s="1">
        <v>-2.6751295913446378E-3</v>
      </c>
      <c r="M3272" s="1">
        <v>-5.6673765198872461E-3</v>
      </c>
      <c r="N3272" s="1">
        <v>-1.0643596801677809E-2</v>
      </c>
      <c r="O3272" s="1">
        <v>4.027818023761176E-3</v>
      </c>
      <c r="P3272" s="1">
        <v>-1.149690370590206E-3</v>
      </c>
    </row>
    <row r="3273" spans="1:16" x14ac:dyDescent="0.35">
      <c r="A3273" s="3">
        <v>44224</v>
      </c>
      <c r="B3273" s="1">
        <v>3.7444550928222847E-4</v>
      </c>
      <c r="C3273" s="1">
        <v>5.6339631231505649E-3</v>
      </c>
      <c r="D3273" s="1">
        <v>-5.3574602422290507E-4</v>
      </c>
      <c r="E3273" s="1">
        <v>5.2867638105289494E-3</v>
      </c>
      <c r="F3273" s="1">
        <v>1.200745855787666E-3</v>
      </c>
      <c r="G3273" s="1">
        <v>-1.6399458703182379E-3</v>
      </c>
      <c r="H3273" s="1">
        <v>2.82262210675196E-3</v>
      </c>
      <c r="I3273" s="1">
        <v>1.8728023917802259E-3</v>
      </c>
      <c r="J3273" s="1">
        <v>6.559260042922288E-3</v>
      </c>
      <c r="K3273" s="1">
        <v>-1.041592857648976E-2</v>
      </c>
      <c r="L3273" s="1">
        <v>9.5422699767817587E-3</v>
      </c>
      <c r="M3273" s="1">
        <v>1.1744792566237281E-3</v>
      </c>
      <c r="N3273" s="1">
        <v>3.1532367047351069E-3</v>
      </c>
      <c r="O3273" s="1">
        <v>2.0202603249730439E-4</v>
      </c>
      <c r="P3273" s="1">
        <v>-9.7562111918270134E-4</v>
      </c>
    </row>
    <row r="3274" spans="1:16" x14ac:dyDescent="0.35">
      <c r="A3274" s="3">
        <v>44225</v>
      </c>
      <c r="B3274" s="1">
        <v>-2.667026689669449E-3</v>
      </c>
      <c r="C3274" s="1">
        <v>6.7907871654115937E-4</v>
      </c>
      <c r="D3274" s="1">
        <v>1.1302425190342641E-2</v>
      </c>
      <c r="E3274" s="1">
        <v>2.8725770254400822E-3</v>
      </c>
      <c r="F3274" s="1">
        <v>4.3442430593076953E-3</v>
      </c>
      <c r="G3274" s="1">
        <v>3.262305439090341E-3</v>
      </c>
      <c r="H3274" s="1">
        <v>5.9348216560466084E-3</v>
      </c>
      <c r="I3274" s="1">
        <v>6.6251029624790903E-3</v>
      </c>
      <c r="J3274" s="1">
        <v>1.7464533499016222E-2</v>
      </c>
      <c r="K3274" s="1">
        <v>1.816912501789947E-3</v>
      </c>
      <c r="L3274" s="1">
        <v>4.2587600355870059E-3</v>
      </c>
      <c r="M3274" s="1">
        <v>5.7619984128627344E-3</v>
      </c>
      <c r="N3274" s="1">
        <v>3.645200486026789E-3</v>
      </c>
      <c r="O3274" s="1">
        <v>2.4815327793168418E-3</v>
      </c>
      <c r="P3274" s="1">
        <v>-5.3697847765576956E-4</v>
      </c>
    </row>
    <row r="3275" spans="1:16" x14ac:dyDescent="0.35">
      <c r="A3275" s="3">
        <v>44228</v>
      </c>
      <c r="B3275" s="1">
        <v>6.1848533508856995E-4</v>
      </c>
      <c r="C3275" s="1">
        <v>7.9172086184464696E-4</v>
      </c>
      <c r="D3275" s="1">
        <v>-1.0760782553648981E-2</v>
      </c>
      <c r="E3275" s="1">
        <v>2.4315512861052819E-3</v>
      </c>
      <c r="F3275" s="1">
        <v>-2.3427268824682819E-3</v>
      </c>
      <c r="G3275" s="1">
        <v>-2.015136422445885E-3</v>
      </c>
      <c r="H3275" s="1">
        <v>1.675284026595192E-3</v>
      </c>
      <c r="I3275" s="1">
        <v>4.6116350759395353E-4</v>
      </c>
      <c r="J3275" s="1">
        <v>-2.330633428509477E-3</v>
      </c>
      <c r="K3275" s="1">
        <v>-2.3228596188722421E-3</v>
      </c>
      <c r="L3275" s="1">
        <v>4.0382376779881657E-3</v>
      </c>
      <c r="M3275" s="1">
        <v>-3.773584905660488E-3</v>
      </c>
      <c r="N3275" s="1">
        <v>-3.55300557953464E-3</v>
      </c>
      <c r="O3275" s="1">
        <v>-1.4679638477922421E-3</v>
      </c>
      <c r="P3275" s="1">
        <v>-1.3517445051927091E-3</v>
      </c>
    </row>
    <row r="3276" spans="1:16" x14ac:dyDescent="0.35">
      <c r="A3276" s="3">
        <v>44229</v>
      </c>
      <c r="B3276" s="1">
        <v>-8.4655004528433331E-4</v>
      </c>
      <c r="C3276" s="1">
        <v>-6.5547832966039721E-3</v>
      </c>
      <c r="D3276" s="1">
        <v>-1.522778618122844E-2</v>
      </c>
      <c r="E3276" s="1">
        <v>-1.9830279581840471E-2</v>
      </c>
      <c r="F3276" s="1">
        <v>-9.0565760260136186E-3</v>
      </c>
      <c r="G3276" s="1">
        <v>-1.7668047221871539E-3</v>
      </c>
      <c r="H3276" s="1">
        <v>2.4595193590672641E-3</v>
      </c>
      <c r="I3276" s="1">
        <v>3.0362829198729009E-3</v>
      </c>
      <c r="J3276" s="1">
        <v>1.083929976827935E-2</v>
      </c>
      <c r="K3276" s="1">
        <v>-4.1908821448720657E-3</v>
      </c>
      <c r="L3276" s="1">
        <v>-7.7227503714872858E-3</v>
      </c>
      <c r="M3276" s="1">
        <v>-7.5757575757562368E-4</v>
      </c>
      <c r="N3276" s="1">
        <v>-7.3954729140812692E-4</v>
      </c>
      <c r="O3276" s="1">
        <v>-1.643077455247943E-3</v>
      </c>
      <c r="P3276" s="1">
        <v>6.2250670946806252E-4</v>
      </c>
    </row>
    <row r="3277" spans="1:16" x14ac:dyDescent="0.35">
      <c r="A3277" s="3">
        <v>44230</v>
      </c>
      <c r="B3277" s="1">
        <v>-4.2517413572654714E-3</v>
      </c>
      <c r="C3277" s="1">
        <v>-4.6072464592458173E-3</v>
      </c>
      <c r="D3277" s="1">
        <v>-4.0845691475782653E-3</v>
      </c>
      <c r="E3277" s="1">
        <v>-3.832029242591517E-3</v>
      </c>
      <c r="F3277" s="1">
        <v>-1.8543901777096079E-3</v>
      </c>
      <c r="G3277" s="1">
        <v>1.0113896263603821E-3</v>
      </c>
      <c r="H3277" s="1">
        <v>2.4786537433709398E-3</v>
      </c>
      <c r="I3277" s="1">
        <v>2.364558510301817E-3</v>
      </c>
      <c r="J3277" s="1">
        <v>8.5790608749007902E-3</v>
      </c>
      <c r="K3277" s="1">
        <v>3.2732929867000942E-3</v>
      </c>
      <c r="L3277" s="1">
        <v>-1.407120976246623E-3</v>
      </c>
      <c r="M3277" s="1">
        <v>-1.0338410641685949E-4</v>
      </c>
      <c r="N3277" s="1">
        <v>2.6431950942296112E-4</v>
      </c>
      <c r="O3277" s="1">
        <v>-2.5986025293056603E-4</v>
      </c>
      <c r="P3277" s="1">
        <v>7.6837930333595317E-4</v>
      </c>
    </row>
    <row r="3278" spans="1:16" x14ac:dyDescent="0.35">
      <c r="A3278" s="3">
        <v>44231</v>
      </c>
      <c r="B3278" s="1">
        <v>-3.6396709476893552E-4</v>
      </c>
      <c r="C3278" s="1">
        <v>0</v>
      </c>
      <c r="D3278" s="1">
        <v>-2.5029107125440491E-3</v>
      </c>
      <c r="E3278" s="1">
        <v>-3.3223274630598269E-3</v>
      </c>
      <c r="F3278" s="1">
        <v>-1.062111861098169E-3</v>
      </c>
      <c r="G3278" s="1">
        <v>-1.5959217883508849E-3</v>
      </c>
      <c r="H3278" s="1">
        <v>3.9880344850400044E-3</v>
      </c>
      <c r="I3278" s="1">
        <v>4.461988504024017E-3</v>
      </c>
      <c r="J3278" s="1">
        <v>1.0885009235522819E-2</v>
      </c>
      <c r="K3278" s="1">
        <v>-9.8595462816075674E-4</v>
      </c>
      <c r="L3278" s="1">
        <v>-2.018609020476791E-3</v>
      </c>
      <c r="M3278" s="1">
        <v>-8.9608823022568895E-4</v>
      </c>
      <c r="N3278" s="1">
        <v>-5.2849932616327866E-4</v>
      </c>
      <c r="O3278" s="1">
        <v>-5.4873646209385729E-4</v>
      </c>
      <c r="P3278" s="1">
        <v>-4.1580013050357412E-4</v>
      </c>
    </row>
    <row r="3279" spans="1:16" x14ac:dyDescent="0.35">
      <c r="A3279" s="3">
        <v>44232</v>
      </c>
      <c r="B3279" s="1">
        <v>2.3743856328084512E-3</v>
      </c>
      <c r="C3279" s="1">
        <v>2.8571428571444463E-4</v>
      </c>
      <c r="D3279" s="1">
        <v>-1.8862194365409921E-4</v>
      </c>
      <c r="E3279" s="1">
        <v>-8.5978904216021945E-5</v>
      </c>
      <c r="F3279" s="1">
        <v>-1.8673904699684221E-4</v>
      </c>
      <c r="G3279" s="1">
        <v>-5.2899100715286806E-4</v>
      </c>
      <c r="H3279" s="1">
        <v>2.9404387004629772E-3</v>
      </c>
      <c r="I3279" s="1">
        <v>1.6267584307367851E-3</v>
      </c>
      <c r="J3279" s="1">
        <v>6.1369095018661826E-3</v>
      </c>
      <c r="K3279" s="1">
        <v>-1.489363611078542E-3</v>
      </c>
      <c r="L3279" s="1">
        <v>-5.9024579353295081E-4</v>
      </c>
      <c r="M3279" s="1">
        <v>-4.4844596226156769E-4</v>
      </c>
      <c r="N3279" s="1">
        <v>0</v>
      </c>
      <c r="O3279" s="1">
        <v>2.8896723111615508E-4</v>
      </c>
      <c r="P3279" s="1">
        <v>1.075626791138262E-3</v>
      </c>
    </row>
    <row r="3280" spans="1:16" x14ac:dyDescent="0.35">
      <c r="A3280" s="3">
        <v>44235</v>
      </c>
      <c r="B3280" s="1">
        <v>1.3131794952221389E-3</v>
      </c>
      <c r="C3280" s="1">
        <v>-7.9977149385901392E-4</v>
      </c>
      <c r="D3280" s="1">
        <v>-1.3240643062550911E-4</v>
      </c>
      <c r="E3280" s="1">
        <v>-4.4626888259091668E-4</v>
      </c>
      <c r="F3280" s="1">
        <v>-4.8244187264678828E-5</v>
      </c>
      <c r="G3280" s="1">
        <v>-1.1736008836523699E-3</v>
      </c>
      <c r="H3280" s="1">
        <v>3.4896033163600241E-3</v>
      </c>
      <c r="I3280" s="1">
        <v>1.5857788744628729E-3</v>
      </c>
      <c r="J3280" s="1">
        <v>4.9081118624509923E-3</v>
      </c>
      <c r="K3280" s="1">
        <v>-4.4927262761729203E-5</v>
      </c>
      <c r="L3280" s="1">
        <v>6.7664570622416598E-4</v>
      </c>
      <c r="M3280" s="1">
        <v>-6.9022639425653232E-5</v>
      </c>
      <c r="N3280" s="1">
        <v>-2.6438939269757272E-4</v>
      </c>
      <c r="O3280" s="1">
        <v>-8.6665125953455657E-5</v>
      </c>
      <c r="P3280" s="1">
        <v>1.0168733783511019E-3</v>
      </c>
    </row>
    <row r="3281" spans="1:16" x14ac:dyDescent="0.35">
      <c r="A3281" s="3">
        <v>44236</v>
      </c>
      <c r="B3281" s="1">
        <v>1.1101940648441391E-3</v>
      </c>
      <c r="C3281" s="1">
        <v>8.00411640272225E-4</v>
      </c>
      <c r="D3281" s="1">
        <v>-1.6185151205661E-4</v>
      </c>
      <c r="E3281" s="1">
        <v>-1.0495011858502321E-4</v>
      </c>
      <c r="F3281" s="1">
        <v>-4.6178807098007368E-5</v>
      </c>
      <c r="G3281" s="1">
        <v>2.0734938371158579E-4</v>
      </c>
      <c r="H3281" s="1">
        <v>-2.309782434490682E-3</v>
      </c>
      <c r="I3281" s="1">
        <v>4.2452464983244731E-4</v>
      </c>
      <c r="J3281" s="1">
        <v>-5.6438297961907144E-3</v>
      </c>
      <c r="K3281" s="1">
        <v>-6.5596750714358443E-4</v>
      </c>
      <c r="L3281" s="1">
        <v>-1.296615162603709E-4</v>
      </c>
      <c r="M3281" s="1">
        <v>5.8673293297450968E-4</v>
      </c>
      <c r="N3281" s="1">
        <v>-1.057837251738913E-4</v>
      </c>
      <c r="O3281" s="1">
        <v>4.3336318724174211E-4</v>
      </c>
      <c r="P3281" s="1">
        <v>6.459457145302494E-4</v>
      </c>
    </row>
    <row r="3282" spans="1:16" x14ac:dyDescent="0.35">
      <c r="A3282" s="3">
        <v>44237</v>
      </c>
      <c r="B3282" s="1">
        <v>1.5912969110356561E-3</v>
      </c>
      <c r="C3282" s="1">
        <v>1.0854041702370589E-3</v>
      </c>
      <c r="D3282" s="1">
        <v>5.1246847929320438E-4</v>
      </c>
      <c r="E3282" s="1">
        <v>3.9059307342537147E-4</v>
      </c>
      <c r="F3282" s="1">
        <v>1.6749206480493051E-4</v>
      </c>
      <c r="G3282" s="1">
        <v>-4.6068088634942939E-5</v>
      </c>
      <c r="H3282" s="1">
        <v>1.77412145417063E-3</v>
      </c>
      <c r="I3282" s="1">
        <v>1.3252070201188459E-3</v>
      </c>
      <c r="J3282" s="1">
        <v>1.1012061086663749E-3</v>
      </c>
      <c r="K3282" s="1">
        <v>3.5967018244154048E-5</v>
      </c>
      <c r="L3282" s="1">
        <v>-3.9306644233905168E-5</v>
      </c>
      <c r="M3282" s="1">
        <v>4.1392156186392798E-4</v>
      </c>
      <c r="N3282" s="1">
        <v>2.115898331085386E-4</v>
      </c>
      <c r="O3282" s="1">
        <v>7.2195910823613652E-4</v>
      </c>
      <c r="P3282" s="1">
        <v>-2.3069266671127411E-4</v>
      </c>
    </row>
    <row r="3283" spans="1:16" x14ac:dyDescent="0.35">
      <c r="A3283" s="3">
        <v>44238</v>
      </c>
      <c r="B3283" s="1">
        <v>-3.5126114080563647E-4</v>
      </c>
      <c r="C3283" s="1">
        <v>-1.141291942479139E-4</v>
      </c>
      <c r="D3283" s="1">
        <v>1.21129794901309E-4</v>
      </c>
      <c r="E3283" s="1">
        <v>1.075001569501577E-4</v>
      </c>
      <c r="F3283" s="1">
        <v>-2.549863616740922E-5</v>
      </c>
      <c r="G3283" s="1">
        <v>1.4972818575498259E-4</v>
      </c>
      <c r="H3283" s="1">
        <v>1.111167453505335E-3</v>
      </c>
      <c r="I3283" s="1">
        <v>2.0477051026763782E-3</v>
      </c>
      <c r="J3283" s="1">
        <v>1.411258399937942E-3</v>
      </c>
      <c r="K3283" s="1">
        <v>-1.7982862332199809E-4</v>
      </c>
      <c r="L3283" s="1">
        <v>-7.8280411183850873E-5</v>
      </c>
      <c r="M3283" s="1">
        <v>8.2750060338598885E-4</v>
      </c>
      <c r="N3283" s="1">
        <v>1.798133114736755E-3</v>
      </c>
      <c r="O3283" s="1">
        <v>2.3951750209219021E-3</v>
      </c>
      <c r="P3283" s="1">
        <v>4.1767061673470003E-5</v>
      </c>
    </row>
    <row r="3284" spans="1:16" x14ac:dyDescent="0.35">
      <c r="A3284" s="3">
        <v>44239</v>
      </c>
      <c r="B3284" s="1">
        <v>9.0436996099141354E-4</v>
      </c>
      <c r="C3284" s="1">
        <v>1.7121333181147061E-4</v>
      </c>
      <c r="D3284" s="1">
        <v>-1.610831152540126E-3</v>
      </c>
      <c r="E3284" s="1">
        <v>-1.270945228967868E-3</v>
      </c>
      <c r="F3284" s="1">
        <v>-4.7345972249890339E-4</v>
      </c>
      <c r="G3284" s="1">
        <v>-2.8789571265708252E-4</v>
      </c>
      <c r="H3284" s="1">
        <v>7.1091496588117867E-3</v>
      </c>
      <c r="I3284" s="1">
        <v>7.2320522475692872E-3</v>
      </c>
      <c r="J3284" s="1">
        <v>1.7590335651671781E-2</v>
      </c>
      <c r="K3284" s="1">
        <v>-4.6763851542752638E-4</v>
      </c>
      <c r="L3284" s="1">
        <v>-2.4057151189782469E-4</v>
      </c>
      <c r="M3284" s="1">
        <v>-3.1005615461454639E-4</v>
      </c>
      <c r="N3284" s="1">
        <v>5.0151775108875363E-4</v>
      </c>
      <c r="O3284" s="1">
        <v>2.130354675264901E-3</v>
      </c>
      <c r="P3284" s="1">
        <v>-4.039596259464151E-5</v>
      </c>
    </row>
    <row r="3285" spans="1:16" x14ac:dyDescent="0.35">
      <c r="A3285" s="3">
        <v>44242</v>
      </c>
      <c r="B3285" s="1">
        <v>0</v>
      </c>
      <c r="C3285" s="1">
        <v>0</v>
      </c>
      <c r="D3285" s="1">
        <v>0</v>
      </c>
      <c r="E3285" s="1">
        <v>0</v>
      </c>
      <c r="F3285" s="1">
        <v>-7.5396825396825386E-6</v>
      </c>
      <c r="G3285" s="1">
        <v>-5.9523809523809534E-6</v>
      </c>
      <c r="H3285" s="1">
        <v>0</v>
      </c>
      <c r="I3285" s="1">
        <v>0</v>
      </c>
      <c r="J3285" s="1">
        <v>0</v>
      </c>
      <c r="K3285" s="1">
        <v>-7.9365079365079362E-6</v>
      </c>
      <c r="L3285" s="1">
        <v>0</v>
      </c>
      <c r="M3285" s="1">
        <v>-1.9841269841269841E-5</v>
      </c>
      <c r="N3285" s="1">
        <v>-1.9841269841269841E-5</v>
      </c>
      <c r="O3285" s="1">
        <v>-1.9841269841269841E-5</v>
      </c>
      <c r="P3285" s="1">
        <v>9.4489288817278805E-5</v>
      </c>
    </row>
    <row r="3286" spans="1:16" x14ac:dyDescent="0.35">
      <c r="A3286" s="3">
        <v>44243</v>
      </c>
      <c r="B3286" s="1">
        <v>2.2269300802195691E-3</v>
      </c>
      <c r="C3286" s="1">
        <v>1.2553495007132649E-3</v>
      </c>
      <c r="D3286" s="1">
        <v>-2.278905051110725E-4</v>
      </c>
      <c r="E3286" s="1">
        <v>-4.9163277184460785E-4</v>
      </c>
      <c r="F3286" s="1">
        <v>-1.4341524090322191E-4</v>
      </c>
      <c r="G3286" s="1">
        <v>1.382297378242914E-4</v>
      </c>
      <c r="H3286" s="1">
        <v>1.428963938118418E-2</v>
      </c>
      <c r="I3286" s="1">
        <v>1.159489122691082E-2</v>
      </c>
      <c r="J3286" s="1">
        <v>2.955597515657438E-2</v>
      </c>
      <c r="K3286" s="1">
        <v>-2.375275540960065E-3</v>
      </c>
      <c r="L3286" s="1">
        <v>9.8805927011280659E-5</v>
      </c>
      <c r="M3286" s="1">
        <v>1.378454752222646E-3</v>
      </c>
      <c r="N3286" s="1">
        <v>1.1872097931615591E-3</v>
      </c>
      <c r="O3286" s="1">
        <v>2.269462798046407E-3</v>
      </c>
      <c r="P3286" s="1">
        <v>3.1972702021954008E-4</v>
      </c>
    </row>
    <row r="3287" spans="1:16" x14ac:dyDescent="0.35">
      <c r="A3287" s="3">
        <v>44244</v>
      </c>
      <c r="B3287" s="1">
        <v>8.0711292478330421E-5</v>
      </c>
      <c r="C3287" s="1">
        <v>5.1290818943416916E-4</v>
      </c>
      <c r="D3287" s="1">
        <v>9.2737042814983184E-5</v>
      </c>
      <c r="E3287" s="1">
        <v>4.9790457977461067E-4</v>
      </c>
      <c r="F3287" s="1">
        <v>1.4688378802940599E-4</v>
      </c>
      <c r="G3287" s="1">
        <v>1.612457385054E-4</v>
      </c>
      <c r="H3287" s="1">
        <v>-7.3229696722524327E-4</v>
      </c>
      <c r="I3287" s="1">
        <v>-1.9902833346940869E-3</v>
      </c>
      <c r="J3287" s="1">
        <v>-6.2209732052425082E-3</v>
      </c>
      <c r="K3287" s="1">
        <v>7.3953156988126878E-4</v>
      </c>
      <c r="L3287" s="1">
        <v>-1.179505239556899E-4</v>
      </c>
      <c r="M3287" s="1">
        <v>2.16807763782767E-3</v>
      </c>
      <c r="N3287" s="1">
        <v>1.660122796384611E-3</v>
      </c>
      <c r="O3287" s="1">
        <v>1.5764281005474781E-3</v>
      </c>
      <c r="P3287" s="1">
        <v>2.053264416712608E-6</v>
      </c>
    </row>
    <row r="3288" spans="1:16" x14ac:dyDescent="0.35">
      <c r="A3288" s="3">
        <v>44245</v>
      </c>
      <c r="B3288" s="1">
        <v>-4.6728066862300471E-4</v>
      </c>
      <c r="C3288" s="1">
        <v>-1.9936204146729919E-3</v>
      </c>
      <c r="D3288" s="1">
        <v>-1.828570240062222E-4</v>
      </c>
      <c r="E3288" s="1">
        <v>-4.71826856763502E-4</v>
      </c>
      <c r="F3288" s="1">
        <v>-2.144326257514928E-4</v>
      </c>
      <c r="G3288" s="1">
        <v>5.527534028881842E-4</v>
      </c>
      <c r="H3288" s="1">
        <v>5.1158136766257247E-4</v>
      </c>
      <c r="I3288" s="1">
        <v>-5.2413045479182685E-4</v>
      </c>
      <c r="J3288" s="1">
        <v>-1.660129905165064E-3</v>
      </c>
      <c r="K3288" s="1">
        <v>-2.0727629930699099E-3</v>
      </c>
      <c r="L3288" s="1">
        <v>6.9938460204488351E-4</v>
      </c>
      <c r="M3288" s="1">
        <v>1.6482950448131199E-3</v>
      </c>
      <c r="N3288" s="1">
        <v>1.2890666105440649E-3</v>
      </c>
      <c r="O3288" s="1">
        <v>0</v>
      </c>
      <c r="P3288" s="1">
        <v>4.4076652309810171E-4</v>
      </c>
    </row>
    <row r="3289" spans="1:16" x14ac:dyDescent="0.35">
      <c r="A3289" s="3">
        <v>44246</v>
      </c>
      <c r="B3289" s="1">
        <v>-2.0137181521269198E-3</v>
      </c>
      <c r="C3289" s="1">
        <v>-2.9107927629702379E-3</v>
      </c>
      <c r="D3289" s="1">
        <v>-8.1650625468066007E-4</v>
      </c>
      <c r="E3289" s="1">
        <v>-1.1146572256750531E-3</v>
      </c>
      <c r="F3289" s="1">
        <v>-4.3378472691568692E-4</v>
      </c>
      <c r="G3289" s="1">
        <v>7.2508804640558644E-4</v>
      </c>
      <c r="H3289" s="1">
        <v>6.6084165331319004E-3</v>
      </c>
      <c r="I3289" s="1">
        <v>5.8596964247494832E-3</v>
      </c>
      <c r="J3289" s="1">
        <v>1.5438899166476229E-2</v>
      </c>
      <c r="K3289" s="1">
        <v>-2.9801414212560218E-4</v>
      </c>
      <c r="L3289" s="1">
        <v>1.3930897642830951E-3</v>
      </c>
      <c r="M3289" s="1">
        <v>1.1656210360313499E-3</v>
      </c>
      <c r="N3289" s="1">
        <v>2.1544362996241961E-3</v>
      </c>
      <c r="O3289" s="1">
        <v>1.888736263736313E-3</v>
      </c>
      <c r="P3289" s="1">
        <v>1.1684744498832169E-3</v>
      </c>
    </row>
    <row r="3290" spans="1:16" x14ac:dyDescent="0.35">
      <c r="A3290" s="3">
        <v>44249</v>
      </c>
      <c r="B3290" s="1">
        <v>-1.229762518294764E-3</v>
      </c>
      <c r="C3290" s="1">
        <v>-5.1516886090430258E-4</v>
      </c>
      <c r="D3290" s="1">
        <v>1.6482267682427221E-4</v>
      </c>
      <c r="E3290" s="1">
        <v>1.052086019244225E-4</v>
      </c>
      <c r="F3290" s="1">
        <v>4.9675762160861232E-5</v>
      </c>
      <c r="G3290" s="1">
        <v>1.345616395818094E-3</v>
      </c>
      <c r="H3290" s="1">
        <v>4.2269078064273938E-3</v>
      </c>
      <c r="I3290" s="1">
        <v>9.011307792534673E-4</v>
      </c>
      <c r="J3290" s="1">
        <v>2.7076353922383939E-4</v>
      </c>
      <c r="K3290" s="1">
        <v>2.186088527551977E-3</v>
      </c>
      <c r="L3290" s="1">
        <v>1.800984806663575E-4</v>
      </c>
      <c r="M3290" s="1">
        <v>-3.0818751498129521E-4</v>
      </c>
      <c r="N3290" s="1">
        <v>1.0749023411895651E-3</v>
      </c>
      <c r="O3290" s="1">
        <v>9.9971436732348984E-4</v>
      </c>
      <c r="P3290" s="1">
        <v>1.467088229606395E-3</v>
      </c>
    </row>
    <row r="3291" spans="1:16" x14ac:dyDescent="0.35">
      <c r="A3291" s="3">
        <v>44250</v>
      </c>
      <c r="B3291" s="1">
        <v>-2.730680094063076E-3</v>
      </c>
      <c r="C3291" s="1">
        <v>-2.0044670981044228E-3</v>
      </c>
      <c r="D3291" s="1">
        <v>1.561220666399521E-4</v>
      </c>
      <c r="E3291" s="1">
        <v>5.4754454296412902E-4</v>
      </c>
      <c r="F3291" s="1">
        <v>1.7661615858477481E-4</v>
      </c>
      <c r="G3291" s="1">
        <v>1.263409367606716E-4</v>
      </c>
      <c r="H3291" s="1">
        <v>2.776483854043576E-3</v>
      </c>
      <c r="I3291" s="1">
        <v>4.8065033048414474E-3</v>
      </c>
      <c r="J3291" s="1">
        <v>8.1672177368155019E-3</v>
      </c>
      <c r="K3291" s="1">
        <v>4.9575453840744466E-4</v>
      </c>
      <c r="L3291" s="1">
        <v>8.5539757209263101E-4</v>
      </c>
      <c r="M3291" s="1">
        <v>9.9335479893136736E-4</v>
      </c>
      <c r="N3291" s="1">
        <v>1.047559187095093E-4</v>
      </c>
      <c r="O3291" s="1">
        <v>9.7018119560576821E-4</v>
      </c>
      <c r="P3291" s="1">
        <v>7.8466692594814091E-5</v>
      </c>
    </row>
    <row r="3292" spans="1:16" x14ac:dyDescent="0.35">
      <c r="A3292" s="3">
        <v>44251</v>
      </c>
      <c r="B3292" s="1">
        <v>-5.6046526739872427E-4</v>
      </c>
      <c r="C3292" s="1">
        <v>6.8862619074949727E-4</v>
      </c>
      <c r="D3292" s="1">
        <v>-2.0431454032696639E-3</v>
      </c>
      <c r="E3292" s="1">
        <v>-1.7287768085366691E-3</v>
      </c>
      <c r="F3292" s="1">
        <v>-6.9116461237184179E-4</v>
      </c>
      <c r="G3292" s="1">
        <v>-1.7685496744260789E-3</v>
      </c>
      <c r="H3292" s="1">
        <v>3.717718417093974E-3</v>
      </c>
      <c r="I3292" s="1">
        <v>1.6714895137843739E-3</v>
      </c>
      <c r="J3292" s="1">
        <v>3.9734842700676074E-3</v>
      </c>
      <c r="K3292" s="1">
        <v>2.2252853680730929E-3</v>
      </c>
      <c r="L3292" s="1">
        <v>-1.896615842320593E-3</v>
      </c>
      <c r="M3292" s="1">
        <v>-2.3953735071691179E-4</v>
      </c>
      <c r="N3292" s="1">
        <v>6.8084214936625642E-4</v>
      </c>
      <c r="O3292" s="1">
        <v>-1.539382536560385E-3</v>
      </c>
      <c r="P3292" s="1">
        <v>1.249910452649106E-3</v>
      </c>
    </row>
    <row r="3293" spans="1:16" x14ac:dyDescent="0.35">
      <c r="A3293" s="3">
        <v>44252</v>
      </c>
      <c r="B3293" s="1">
        <v>4.7194883089651807E-3</v>
      </c>
      <c r="C3293" s="1">
        <v>-9.7488244064680707E-4</v>
      </c>
      <c r="D3293" s="1">
        <v>1.755349470961898E-3</v>
      </c>
      <c r="E3293" s="1">
        <v>-7.5106703316452084E-5</v>
      </c>
      <c r="F3293" s="1">
        <v>2.5884829764089012E-4</v>
      </c>
      <c r="G3293" s="1">
        <v>1.5300898496368729E-3</v>
      </c>
      <c r="H3293" s="1">
        <v>8.5571166188649021E-3</v>
      </c>
      <c r="I3293" s="1">
        <v>6.2893928556402301E-3</v>
      </c>
      <c r="J3293" s="1">
        <v>1.1045237823908319E-2</v>
      </c>
      <c r="K3293" s="1">
        <v>-3.2630973355867181E-3</v>
      </c>
      <c r="L3293" s="1">
        <v>9.6064990807718242E-3</v>
      </c>
      <c r="M3293" s="1">
        <v>8.5569550930997273E-4</v>
      </c>
      <c r="N3293" s="1">
        <v>-5.1028418904066619E-3</v>
      </c>
      <c r="O3293" s="1">
        <v>-7.6802284082797554E-3</v>
      </c>
      <c r="P3293" s="1">
        <v>-2.391762524556196E-4</v>
      </c>
    </row>
    <row r="3294" spans="1:16" x14ac:dyDescent="0.35">
      <c r="A3294" s="3">
        <v>44253</v>
      </c>
      <c r="B3294" s="1">
        <v>-8.2904815177025082E-3</v>
      </c>
      <c r="C3294" s="1">
        <v>-2.5830893748924888E-3</v>
      </c>
      <c r="D3294" s="1">
        <v>-2.10880057738283E-3</v>
      </c>
      <c r="E3294" s="1">
        <v>2.7506658666194279E-3</v>
      </c>
      <c r="F3294" s="1">
        <v>2.4843006003716361E-4</v>
      </c>
      <c r="G3294" s="1">
        <v>3.0555045028488599E-3</v>
      </c>
      <c r="H3294" s="1">
        <v>1.0982232449321141E-2</v>
      </c>
      <c r="I3294" s="1">
        <v>2.9669917981240972E-3</v>
      </c>
      <c r="J3294" s="1">
        <v>-4.261297141394893E-3</v>
      </c>
      <c r="K3294" s="1">
        <v>-1.902940990791802E-3</v>
      </c>
      <c r="L3294" s="1">
        <v>-4.21278644354528E-3</v>
      </c>
      <c r="M3294" s="1">
        <v>2.1887076365376679E-3</v>
      </c>
      <c r="N3294" s="1">
        <v>4.2873300192010078E-3</v>
      </c>
      <c r="O3294" s="1">
        <v>3.9417654505697897E-3</v>
      </c>
      <c r="P3294" s="1">
        <v>-1.813675975643303E-3</v>
      </c>
    </row>
    <row r="3295" spans="1:16" x14ac:dyDescent="0.35">
      <c r="A3295" s="3">
        <v>44256</v>
      </c>
      <c r="B3295" s="1">
        <v>3.1076976283617158E-4</v>
      </c>
      <c r="C3295" s="1">
        <v>3.1077348066299582E-3</v>
      </c>
      <c r="D3295" s="1">
        <v>-4.5020806584391559E-3</v>
      </c>
      <c r="E3295" s="1">
        <v>-8.3972548131604485E-3</v>
      </c>
      <c r="F3295" s="1">
        <v>-2.1007823603271798E-3</v>
      </c>
      <c r="G3295" s="1">
        <v>-4.9128512860447948E-3</v>
      </c>
      <c r="H3295" s="1">
        <v>-6.2183619983938729E-4</v>
      </c>
      <c r="I3295" s="1">
        <v>-3.4026140346782312E-3</v>
      </c>
      <c r="J3295" s="1">
        <v>-7.5037895506546715E-4</v>
      </c>
      <c r="K3295" s="1">
        <v>-3.0902683654107088E-3</v>
      </c>
      <c r="L3295" s="1">
        <v>-6.6782924111801201E-3</v>
      </c>
      <c r="M3295" s="1">
        <v>-2.047432178808872E-4</v>
      </c>
      <c r="N3295" s="1">
        <v>-3.2476035828401528E-3</v>
      </c>
      <c r="O3295" s="1">
        <v>7.7379417075063017E-4</v>
      </c>
      <c r="P3295" s="1">
        <v>7.292466840786993E-4</v>
      </c>
    </row>
    <row r="3296" spans="1:16" x14ac:dyDescent="0.35">
      <c r="A3296" s="3">
        <v>44257</v>
      </c>
      <c r="B3296" s="1">
        <v>-3.3758191865573828E-4</v>
      </c>
      <c r="C3296" s="1">
        <v>-1.0327022375214989E-3</v>
      </c>
      <c r="D3296" s="1">
        <v>3.3182614405991018E-5</v>
      </c>
      <c r="E3296" s="1">
        <v>-1.2937419358194371E-4</v>
      </c>
      <c r="F3296" s="1">
        <v>-1.3135925719831579E-5</v>
      </c>
      <c r="G3296" s="1">
        <v>1.622685371664101E-3</v>
      </c>
      <c r="H3296" s="1">
        <v>-1.143493692467693E-2</v>
      </c>
      <c r="I3296" s="1">
        <v>-5.6262449897137579E-3</v>
      </c>
      <c r="J3296" s="1">
        <v>-6.6666697118508136E-3</v>
      </c>
      <c r="K3296" s="1">
        <v>-1.6314988035674991E-3</v>
      </c>
      <c r="L3296" s="1">
        <v>4.9175230876530307E-4</v>
      </c>
      <c r="M3296" s="1">
        <v>5.1196286562671389E-4</v>
      </c>
      <c r="N3296" s="1">
        <v>-1.051027379261882E-4</v>
      </c>
      <c r="O3296" s="1">
        <v>1.1454753722794919E-3</v>
      </c>
      <c r="P3296" s="1">
        <v>9.4569228974217268E-4</v>
      </c>
    </row>
    <row r="3297" spans="1:16" x14ac:dyDescent="0.35">
      <c r="A3297" s="3">
        <v>44258</v>
      </c>
      <c r="B3297" s="1">
        <v>-1.5253414684878171E-3</v>
      </c>
      <c r="C3297" s="1">
        <v>-8.0404318860560764E-4</v>
      </c>
      <c r="D3297" s="1">
        <v>8.4176260198942643E-4</v>
      </c>
      <c r="E3297" s="1">
        <v>9.3092000427263955E-4</v>
      </c>
      <c r="F3297" s="1">
        <v>2.1294306676722391E-4</v>
      </c>
      <c r="G3297" s="1">
        <v>2.5047682514878211E-3</v>
      </c>
      <c r="H3297" s="1">
        <v>-5.3440843872372464E-3</v>
      </c>
      <c r="I3297" s="1">
        <v>-2.2783757906587039E-3</v>
      </c>
      <c r="J3297" s="1">
        <v>4.335402321472781E-3</v>
      </c>
      <c r="K3297" s="1">
        <v>6.2733776373606887E-3</v>
      </c>
      <c r="L3297" s="1">
        <v>-3.9374602306430079E-4</v>
      </c>
      <c r="M3297" s="1">
        <v>0</v>
      </c>
      <c r="N3297" s="1">
        <v>-1.8394912492769591E-4</v>
      </c>
      <c r="O3297" s="1">
        <v>1.5732265446222189E-3</v>
      </c>
      <c r="P3297" s="1">
        <v>4.7648943849898368E-4</v>
      </c>
    </row>
    <row r="3298" spans="1:16" x14ac:dyDescent="0.35">
      <c r="A3298" s="3">
        <v>44259</v>
      </c>
      <c r="B3298" s="1">
        <v>-2.6256346577239191E-3</v>
      </c>
      <c r="C3298" s="1">
        <v>-1.0346016783536749E-3</v>
      </c>
      <c r="D3298" s="1">
        <v>2.3835697708911589E-3</v>
      </c>
      <c r="E3298" s="1">
        <v>2.2991078593916909E-3</v>
      </c>
      <c r="F3298" s="1">
        <v>7.4099470244082255E-4</v>
      </c>
      <c r="G3298" s="1">
        <v>2.0744510154495628E-3</v>
      </c>
      <c r="H3298" s="1">
        <v>2.7779315868945108E-3</v>
      </c>
      <c r="I3298" s="1">
        <v>1.5145152286362149E-3</v>
      </c>
      <c r="J3298" s="1">
        <v>1.6382168801354351E-3</v>
      </c>
      <c r="K3298" s="1">
        <v>7.9394436976154559E-4</v>
      </c>
      <c r="L3298" s="1">
        <v>-2.487088983338603E-3</v>
      </c>
      <c r="M3298" s="1">
        <v>-3.0702053626241449E-4</v>
      </c>
      <c r="N3298" s="1">
        <v>-1.5507135910848291E-3</v>
      </c>
      <c r="O3298" s="1">
        <v>-3.3699842924459489E-3</v>
      </c>
      <c r="P3298" s="1">
        <v>-2.0644855342921711E-4</v>
      </c>
    </row>
    <row r="3299" spans="1:16" x14ac:dyDescent="0.35">
      <c r="A3299" s="3">
        <v>44260</v>
      </c>
      <c r="B3299" s="1">
        <v>-2.2934445981603879E-4</v>
      </c>
      <c r="C3299" s="1">
        <v>1.2658227848101329E-3</v>
      </c>
      <c r="D3299" s="1">
        <v>-3.769653376411775E-3</v>
      </c>
      <c r="E3299" s="1">
        <v>-3.0209362132348479E-3</v>
      </c>
      <c r="F3299" s="1">
        <v>-3.9716088676700068E-4</v>
      </c>
      <c r="G3299" s="1">
        <v>-4.5520570036485797E-3</v>
      </c>
      <c r="H3299" s="1">
        <v>8.6465932761501055E-3</v>
      </c>
      <c r="I3299" s="1">
        <v>5.1285980597042258E-3</v>
      </c>
      <c r="J3299" s="1">
        <v>9.7117467979486172E-3</v>
      </c>
      <c r="K3299" s="1">
        <v>2.0734356829266169E-3</v>
      </c>
      <c r="L3299" s="1">
        <v>4.5684485603945113E-3</v>
      </c>
      <c r="M3299" s="1">
        <v>-6.1422965364277271E-4</v>
      </c>
      <c r="N3299" s="1">
        <v>1.5794461408868979E-4</v>
      </c>
      <c r="O3299" s="1">
        <v>1.2035418517348791E-3</v>
      </c>
      <c r="P3299" s="1">
        <v>3.1212198654051448E-4</v>
      </c>
    </row>
    <row r="3300" spans="1:16" x14ac:dyDescent="0.35">
      <c r="A3300" s="3">
        <v>44263</v>
      </c>
      <c r="B3300" s="1">
        <v>-1.799128454986199E-3</v>
      </c>
      <c r="C3300" s="1">
        <v>-1.264222503160495E-3</v>
      </c>
      <c r="D3300" s="1">
        <v>-2.0933424545750419E-3</v>
      </c>
      <c r="E3300" s="1">
        <v>-3.2323853232515409E-3</v>
      </c>
      <c r="F3300" s="1">
        <v>-1.6611376028623499E-3</v>
      </c>
      <c r="G3300" s="1">
        <v>1.723444591256396E-3</v>
      </c>
      <c r="H3300" s="1">
        <v>3.405933627471624E-3</v>
      </c>
      <c r="I3300" s="1">
        <v>2.78116348131352E-4</v>
      </c>
      <c r="J3300" s="1">
        <v>1.3232794876740781E-3</v>
      </c>
      <c r="K3300" s="1">
        <v>7.2330127657276311E-3</v>
      </c>
      <c r="L3300" s="1">
        <v>1.677329554506501E-3</v>
      </c>
      <c r="M3300" s="1">
        <v>4.780277939016031E-4</v>
      </c>
      <c r="N3300" s="1">
        <v>2.39511501816092E-3</v>
      </c>
      <c r="O3300" s="1">
        <v>1.889006554280481E-3</v>
      </c>
      <c r="P3300" s="1">
        <v>7.3782235445052358E-4</v>
      </c>
    </row>
    <row r="3301" spans="1:16" x14ac:dyDescent="0.35">
      <c r="A3301" s="3">
        <v>44264</v>
      </c>
      <c r="B3301" s="1">
        <v>1.8237107013734379E-3</v>
      </c>
      <c r="C3301" s="1">
        <v>3.4522439585726872E-4</v>
      </c>
      <c r="D3301" s="1">
        <v>-1.165310348148485E-3</v>
      </c>
      <c r="E3301" s="1">
        <v>-1.1933195012795439E-3</v>
      </c>
      <c r="F3301" s="1">
        <v>-4.540430247295113E-4</v>
      </c>
      <c r="G3301" s="1">
        <v>-3.349199977060402E-3</v>
      </c>
      <c r="H3301" s="1">
        <v>-8.6078706079569019E-3</v>
      </c>
      <c r="I3301" s="1">
        <v>-4.138761570652516E-3</v>
      </c>
      <c r="J3301" s="1">
        <v>-1.1022551924222079E-2</v>
      </c>
      <c r="K3301" s="1">
        <v>3.2689954537741261E-3</v>
      </c>
      <c r="L3301" s="1">
        <v>3.5693645392687051E-4</v>
      </c>
      <c r="M3301" s="1">
        <v>-3.4128528036569961E-4</v>
      </c>
      <c r="N3301" s="1">
        <v>-7.6145464093479998E-4</v>
      </c>
      <c r="O3301" s="1">
        <v>-8.2845307813173008E-4</v>
      </c>
      <c r="P3301" s="1">
        <v>-1.6134346688323481E-4</v>
      </c>
    </row>
    <row r="3302" spans="1:16" x14ac:dyDescent="0.35">
      <c r="A3302" s="3">
        <v>44265</v>
      </c>
      <c r="B3302" s="1">
        <v>1.455821113420575E-3</v>
      </c>
      <c r="C3302" s="1">
        <v>1.150350857011428E-3</v>
      </c>
      <c r="D3302" s="1">
        <v>-2.2789945076240331E-4</v>
      </c>
      <c r="E3302" s="1">
        <v>-4.8749093040134639E-4</v>
      </c>
      <c r="F3302" s="1">
        <v>-1.585717738087355E-4</v>
      </c>
      <c r="G3302" s="1">
        <v>-8.9765573751621197E-4</v>
      </c>
      <c r="H3302" s="1">
        <v>2.1447642269074251E-3</v>
      </c>
      <c r="I3302" s="1">
        <v>5.4484982781601854E-3</v>
      </c>
      <c r="J3302" s="1">
        <v>2.136278377232959E-3</v>
      </c>
      <c r="K3302" s="1">
        <v>3.3295645748574469E-3</v>
      </c>
      <c r="L3302" s="1">
        <v>-7.4541637546232664E-4</v>
      </c>
      <c r="M3302" s="1">
        <v>5.8038305281482572E-4</v>
      </c>
      <c r="N3302" s="1">
        <v>1.208745007357459E-3</v>
      </c>
      <c r="O3302" s="1">
        <v>-3.1450137236965769E-4</v>
      </c>
      <c r="P3302" s="1">
        <v>7.8982541453931354E-4</v>
      </c>
    </row>
    <row r="3303" spans="1:16" x14ac:dyDescent="0.35">
      <c r="A3303" s="3">
        <v>44266</v>
      </c>
      <c r="B3303" s="1">
        <v>6.1436819879667759E-4</v>
      </c>
      <c r="C3303" s="1">
        <v>-5.170630816959676E-4</v>
      </c>
      <c r="D3303" s="1">
        <v>-6.8911461922471773E-4</v>
      </c>
      <c r="E3303" s="1">
        <v>-5.1477625991491749E-4</v>
      </c>
      <c r="F3303" s="1">
        <v>-2.4447473253219609E-4</v>
      </c>
      <c r="G3303" s="1">
        <v>-2.2346368715082669E-3</v>
      </c>
      <c r="H3303" s="1">
        <v>2.7216566147887028E-3</v>
      </c>
      <c r="I3303" s="1">
        <v>-2.5008071166776608E-4</v>
      </c>
      <c r="J3303" s="1">
        <v>9.8762751343217658E-4</v>
      </c>
      <c r="K3303" s="1">
        <v>-9.7603393048850684E-4</v>
      </c>
      <c r="L3303" s="1">
        <v>-2.5457523619376587E-4</v>
      </c>
      <c r="M3303" s="1">
        <v>-1.364815067558256E-3</v>
      </c>
      <c r="N3303" s="1">
        <v>-1.1547950238832701E-3</v>
      </c>
      <c r="O3303" s="1">
        <v>-1.4300014300013819E-3</v>
      </c>
      <c r="P3303" s="1">
        <v>7.885217360539265E-4</v>
      </c>
    </row>
    <row r="3304" spans="1:16" x14ac:dyDescent="0.35">
      <c r="A3304" s="3">
        <v>44267</v>
      </c>
      <c r="B3304" s="1">
        <v>8.8296972149626285E-5</v>
      </c>
      <c r="C3304" s="1">
        <v>4.598493993217545E-4</v>
      </c>
      <c r="D3304" s="1">
        <v>-1.5879867486456869E-4</v>
      </c>
      <c r="E3304" s="1">
        <v>5.2377090609789789E-5</v>
      </c>
      <c r="F3304" s="1">
        <v>4.1563940236244426E-6</v>
      </c>
      <c r="G3304" s="1">
        <v>2.5397998175957781E-4</v>
      </c>
      <c r="H3304" s="1">
        <v>4.3277783490091818E-3</v>
      </c>
      <c r="I3304" s="1">
        <v>6.5146007537761896E-3</v>
      </c>
      <c r="J3304" s="1">
        <v>1.832668197004339E-2</v>
      </c>
      <c r="K3304" s="1">
        <v>1.918448188576116E-3</v>
      </c>
      <c r="L3304" s="1">
        <v>-1.396164651603971E-3</v>
      </c>
      <c r="M3304" s="1">
        <v>-3.4167008336760668E-4</v>
      </c>
      <c r="N3304" s="1">
        <v>2.6275684481591449E-4</v>
      </c>
      <c r="O3304" s="1">
        <v>7.7330660174723675E-4</v>
      </c>
      <c r="P3304" s="1">
        <v>1.441198424472212E-4</v>
      </c>
    </row>
    <row r="3305" spans="1:16" x14ac:dyDescent="0.35">
      <c r="A3305" s="3">
        <v>44270</v>
      </c>
      <c r="B3305" s="1">
        <v>1.2671131810026989E-4</v>
      </c>
      <c r="C3305" s="1">
        <v>-8.6182131571388432E-4</v>
      </c>
      <c r="D3305" s="1">
        <v>-7.792023179513663E-4</v>
      </c>
      <c r="E3305" s="1">
        <v>-9.4273825308854864E-4</v>
      </c>
      <c r="F3305" s="1">
        <v>-3.3528105765945337E-4</v>
      </c>
      <c r="G3305" s="1">
        <v>-8.5407938321602206E-4</v>
      </c>
      <c r="H3305" s="1">
        <v>1.146741209880198E-3</v>
      </c>
      <c r="I3305" s="1">
        <v>8.827181735213685E-4</v>
      </c>
      <c r="J3305" s="1">
        <v>-8.3777093856762797E-4</v>
      </c>
      <c r="K3305" s="1">
        <v>-2.1186628489365811E-3</v>
      </c>
      <c r="L3305" s="1">
        <v>1.691026620920244E-4</v>
      </c>
      <c r="M3305" s="1">
        <v>3.0760817554176262E-4</v>
      </c>
      <c r="N3305" s="1">
        <v>-2.3641903961335589E-4</v>
      </c>
      <c r="O3305" s="1">
        <v>-1.1447541640441369E-4</v>
      </c>
      <c r="P3305" s="1">
        <v>-7.0554169697056857E-4</v>
      </c>
    </row>
    <row r="3306" spans="1:16" x14ac:dyDescent="0.35">
      <c r="A3306" s="3">
        <v>44271</v>
      </c>
      <c r="B3306" s="1">
        <v>-5.3538966558985823E-4</v>
      </c>
      <c r="C3306" s="1">
        <v>1.1500862564672861E-4</v>
      </c>
      <c r="D3306" s="1">
        <v>-5.6465968057650695E-4</v>
      </c>
      <c r="E3306" s="1">
        <v>-7.3568022898695684E-4</v>
      </c>
      <c r="F3306" s="1">
        <v>-2.95201724643257E-4</v>
      </c>
      <c r="G3306" s="1">
        <v>4.7361064584316992E-4</v>
      </c>
      <c r="H3306" s="1">
        <v>-3.0305840459573848E-3</v>
      </c>
      <c r="I3306" s="1">
        <v>-1.1908676891186909E-3</v>
      </c>
      <c r="J3306" s="1">
        <v>-3.620843409272156E-3</v>
      </c>
      <c r="K3306" s="1">
        <v>-3.437921967166635E-3</v>
      </c>
      <c r="L3306" s="1">
        <v>3.6297251003203362E-4</v>
      </c>
      <c r="M3306" s="1">
        <v>1.025045272831093E-4</v>
      </c>
      <c r="N3306" s="1">
        <v>-3.9412491132184702E-4</v>
      </c>
      <c r="O3306" s="1">
        <v>4.5795409010263022E-4</v>
      </c>
      <c r="P3306" s="1">
        <v>-1.972558312912653E-5</v>
      </c>
    </row>
    <row r="3307" spans="1:16" x14ac:dyDescent="0.35">
      <c r="A3307" s="3">
        <v>44272</v>
      </c>
      <c r="B3307" s="1">
        <v>-1.9963148730773872E-3</v>
      </c>
      <c r="C3307" s="1">
        <v>-9.1996320147191835E-4</v>
      </c>
      <c r="D3307" s="1">
        <v>-2.196651249097847E-5</v>
      </c>
      <c r="E3307" s="1">
        <v>6.6452328760568946E-5</v>
      </c>
      <c r="F3307" s="1">
        <v>2.0101826146978748E-5</v>
      </c>
      <c r="G3307" s="1">
        <v>-1.039140976792918E-4</v>
      </c>
      <c r="H3307" s="1">
        <v>2.912504327855692E-3</v>
      </c>
      <c r="I3307" s="1">
        <v>3.0513914178578179E-3</v>
      </c>
      <c r="J3307" s="1">
        <v>1.104135901948489E-2</v>
      </c>
      <c r="K3307" s="1">
        <v>1.5867214590705721E-3</v>
      </c>
      <c r="L3307" s="1">
        <v>1.7571957838025121E-4</v>
      </c>
      <c r="M3307" s="1">
        <v>9.2244619063897026E-4</v>
      </c>
      <c r="N3307" s="1">
        <v>1.2091262748397109E-3</v>
      </c>
      <c r="O3307" s="1">
        <v>2.5748126108582348E-4</v>
      </c>
      <c r="P3307" s="1">
        <v>8.706636021127423E-5</v>
      </c>
    </row>
    <row r="3308" spans="1:16" x14ac:dyDescent="0.35">
      <c r="A3308" s="3">
        <v>44273</v>
      </c>
      <c r="B3308" s="1">
        <v>-6.4409757504635401E-4</v>
      </c>
      <c r="C3308" s="1">
        <v>-2.302025782688677E-3</v>
      </c>
      <c r="D3308" s="1">
        <v>-6.7658344690246786E-5</v>
      </c>
      <c r="E3308" s="1">
        <v>-2.8240363085374481E-4</v>
      </c>
      <c r="F3308" s="1">
        <v>-1.2338114237087081E-4</v>
      </c>
      <c r="G3308" s="1">
        <v>2.1708756249927412E-3</v>
      </c>
      <c r="H3308" s="1">
        <v>6.6204348578846276E-3</v>
      </c>
      <c r="I3308" s="1">
        <v>7.7967506631300143E-3</v>
      </c>
      <c r="J3308" s="1">
        <v>1.5058865585318991E-2</v>
      </c>
      <c r="K3308" s="1">
        <v>4.4411217614965803E-3</v>
      </c>
      <c r="L3308" s="1">
        <v>2.7660912749769562E-3</v>
      </c>
      <c r="M3308" s="1">
        <v>-1.7066593849202061E-4</v>
      </c>
      <c r="N3308" s="1">
        <v>-1.1551588343396979E-3</v>
      </c>
      <c r="O3308" s="1">
        <v>-4.2330463632983539E-3</v>
      </c>
      <c r="P3308" s="1">
        <v>-1.91665346048453E-3</v>
      </c>
    </row>
    <row r="3309" spans="1:16" x14ac:dyDescent="0.35">
      <c r="A3309" s="3">
        <v>44274</v>
      </c>
      <c r="B3309" s="1">
        <v>-2.0950762837363972E-3</v>
      </c>
      <c r="C3309" s="1">
        <v>-9.2293493308737151E-4</v>
      </c>
      <c r="D3309" s="1">
        <v>-3.6731300868031452E-4</v>
      </c>
      <c r="E3309" s="1">
        <v>1.556719694253417E-4</v>
      </c>
      <c r="F3309" s="1">
        <v>-1.9410664496177791E-5</v>
      </c>
      <c r="G3309" s="1">
        <v>6.6828745578351167E-4</v>
      </c>
      <c r="H3309" s="1">
        <v>1.5517273466200129E-4</v>
      </c>
      <c r="I3309" s="1">
        <v>-1.0429295463256769E-3</v>
      </c>
      <c r="J3309" s="1">
        <v>-2.0438235005537648E-3</v>
      </c>
      <c r="K3309" s="1">
        <v>-3.81895833702528E-3</v>
      </c>
      <c r="L3309" s="1">
        <v>3.0179236444587421E-3</v>
      </c>
      <c r="M3309" s="1">
        <v>1.1607264782191871E-3</v>
      </c>
      <c r="N3309" s="1">
        <v>2.1027177627084281E-3</v>
      </c>
      <c r="O3309" s="1">
        <v>4.164871463449904E-3</v>
      </c>
      <c r="P3309" s="1">
        <v>1.4651235848783811E-4</v>
      </c>
    </row>
    <row r="3310" spans="1:16" x14ac:dyDescent="0.35">
      <c r="A3310" s="3">
        <v>44277</v>
      </c>
      <c r="B3310" s="1">
        <v>-2.9655595737285712E-3</v>
      </c>
      <c r="C3310" s="1">
        <v>1.5588914549653501E-3</v>
      </c>
      <c r="D3310" s="1">
        <v>-6.2852943451685572E-4</v>
      </c>
      <c r="E3310" s="1">
        <v>-1.111394813607447E-3</v>
      </c>
      <c r="F3310" s="1">
        <v>-2.7106132641208092E-4</v>
      </c>
      <c r="G3310" s="1">
        <v>-5.526961207641401E-4</v>
      </c>
      <c r="H3310" s="1">
        <v>-5.0276496561910686E-4</v>
      </c>
      <c r="I3310" s="1">
        <v>-3.3033136880030729E-3</v>
      </c>
      <c r="J3310" s="1">
        <v>-6.681268132958107E-3</v>
      </c>
      <c r="K3310" s="1">
        <v>-3.0063952609247209E-3</v>
      </c>
      <c r="L3310" s="1">
        <v>2.4434766839664951E-4</v>
      </c>
      <c r="M3310" s="1">
        <v>8.1838641478548801E-4</v>
      </c>
      <c r="N3310" s="1">
        <v>-9.4423752819605689E-4</v>
      </c>
      <c r="O3310" s="1">
        <v>2.2883295194509051E-4</v>
      </c>
      <c r="P3310" s="1">
        <v>1.3020655897655331E-3</v>
      </c>
    </row>
    <row r="3311" spans="1:16" x14ac:dyDescent="0.35">
      <c r="A3311" s="3">
        <v>44278</v>
      </c>
      <c r="B3311" s="1">
        <v>-3.5685970056753558E-4</v>
      </c>
      <c r="C3311" s="1">
        <v>-9.223496858246083E-4</v>
      </c>
      <c r="D3311" s="1">
        <v>1.143499513134305E-4</v>
      </c>
      <c r="E3311" s="1">
        <v>-1.6369950373662509E-4</v>
      </c>
      <c r="F3311" s="1">
        <v>-1.2481909898665039E-5</v>
      </c>
      <c r="G3311" s="1">
        <v>1.0829617852738951E-3</v>
      </c>
      <c r="H3311" s="1">
        <v>-3.948978869873809E-3</v>
      </c>
      <c r="I3311" s="1">
        <v>-2.3130440816636622E-3</v>
      </c>
      <c r="J3311" s="1">
        <v>-6.9374235557787536E-3</v>
      </c>
      <c r="K3311" s="1">
        <v>-1.364986751599351E-3</v>
      </c>
      <c r="L3311" s="1">
        <v>2.1599323059018349E-3</v>
      </c>
      <c r="M3311" s="1">
        <v>-4.7700170357745098E-4</v>
      </c>
      <c r="N3311" s="1">
        <v>-1.3651877133105119E-3</v>
      </c>
      <c r="O3311" s="1">
        <v>3.7176847403341823E-4</v>
      </c>
      <c r="P3311" s="1">
        <v>-8.3085019587236797E-4</v>
      </c>
    </row>
    <row r="3312" spans="1:16" x14ac:dyDescent="0.35">
      <c r="A3312" s="3">
        <v>44279</v>
      </c>
      <c r="B3312" s="1">
        <v>-5.0538819667100832E-4</v>
      </c>
      <c r="C3312" s="1">
        <v>-1.9041024753332361E-3</v>
      </c>
      <c r="D3312" s="1">
        <v>-1.011441603319119E-4</v>
      </c>
      <c r="E3312" s="1">
        <v>-1.575975134615604E-5</v>
      </c>
      <c r="F3312" s="1">
        <v>-1.38689618872645E-5</v>
      </c>
      <c r="G3312" s="1">
        <v>1.381008826948138E-3</v>
      </c>
      <c r="H3312" s="1">
        <v>-2.829540884030013E-3</v>
      </c>
      <c r="I3312" s="1">
        <v>-3.5670342445225378E-3</v>
      </c>
      <c r="J3312" s="1">
        <v>-3.9232210904391884E-3</v>
      </c>
      <c r="K3312" s="1">
        <v>9.1123499142375941E-4</v>
      </c>
      <c r="L3312" s="1">
        <v>-1.224793301581095E-3</v>
      </c>
      <c r="M3312" s="1">
        <v>9.5445868557386682E-4</v>
      </c>
      <c r="N3312" s="1">
        <v>1.07786949892219E-3</v>
      </c>
      <c r="O3312" s="1">
        <v>1.086303993596438E-3</v>
      </c>
      <c r="P3312" s="1">
        <v>2.3447960238580649E-3</v>
      </c>
    </row>
    <row r="3313" spans="1:16" x14ac:dyDescent="0.35">
      <c r="A3313" s="3">
        <v>44280</v>
      </c>
      <c r="B3313" s="1">
        <v>-1.9722580581299498E-3</v>
      </c>
      <c r="C3313" s="1">
        <v>1.040582726326678E-3</v>
      </c>
      <c r="D3313" s="1">
        <v>2.8147308941184331E-5</v>
      </c>
      <c r="E3313" s="1">
        <v>4.1326221487536507E-4</v>
      </c>
      <c r="F3313" s="1">
        <v>1.4354574636499251E-4</v>
      </c>
      <c r="G3313" s="1">
        <v>-6.6656706469148119E-4</v>
      </c>
      <c r="H3313" s="1">
        <v>-2.0585192767733958E-3</v>
      </c>
      <c r="I3313" s="1">
        <v>-1.627863302692711E-3</v>
      </c>
      <c r="J3313" s="1">
        <v>-3.8180607181992339E-3</v>
      </c>
      <c r="K3313" s="1">
        <v>2.213534693585872E-3</v>
      </c>
      <c r="L3313" s="1">
        <v>2.4805592412491251E-4</v>
      </c>
      <c r="M3313" s="1">
        <v>8.8543795123285918E-4</v>
      </c>
      <c r="N3313" s="1">
        <v>1.260537304025755E-3</v>
      </c>
      <c r="O3313" s="1">
        <v>1.056569290956322E-3</v>
      </c>
      <c r="P3313" s="1">
        <v>-1.400325179830797E-3</v>
      </c>
    </row>
    <row r="3314" spans="1:16" x14ac:dyDescent="0.35">
      <c r="A3314" s="3">
        <v>44281</v>
      </c>
      <c r="B3314" s="1">
        <v>1.6579540054135759E-3</v>
      </c>
      <c r="C3314" s="1">
        <v>2.8875028875028348E-3</v>
      </c>
      <c r="D3314" s="1">
        <v>-8.7869906799842301E-4</v>
      </c>
      <c r="E3314" s="1">
        <v>-1.332045047978236E-3</v>
      </c>
      <c r="F3314" s="1">
        <v>-6.8711795964093714E-4</v>
      </c>
      <c r="G3314" s="1">
        <v>-4.1170720487607726E-3</v>
      </c>
      <c r="H3314" s="1">
        <v>2.5123098853616298E-3</v>
      </c>
      <c r="I3314" s="1">
        <v>3.236897805085182E-3</v>
      </c>
      <c r="J3314" s="1">
        <v>8.4106718133976077E-3</v>
      </c>
      <c r="K3314" s="1">
        <v>-9.7964127317662353E-5</v>
      </c>
      <c r="L3314" s="1">
        <v>-1.792550181418773E-3</v>
      </c>
      <c r="M3314" s="1">
        <v>-3.3004423273220729E-3</v>
      </c>
      <c r="N3314" s="1">
        <v>-3.0424633461850759E-3</v>
      </c>
      <c r="O3314" s="1">
        <v>-2.5673208580556661E-3</v>
      </c>
      <c r="P3314" s="1">
        <v>4.9600609631639259E-4</v>
      </c>
    </row>
    <row r="3315" spans="1:16" x14ac:dyDescent="0.35">
      <c r="A3315" s="3">
        <v>44284</v>
      </c>
      <c r="B3315" s="1">
        <v>7.0466057886120481E-4</v>
      </c>
      <c r="C3315" s="1">
        <v>-9.7892433490720521E-4</v>
      </c>
      <c r="D3315" s="1">
        <v>1.3029212727433401E-4</v>
      </c>
      <c r="E3315" s="1">
        <v>8.3254314764413806E-5</v>
      </c>
      <c r="F3315" s="1">
        <v>3.8160921135288461E-5</v>
      </c>
      <c r="G3315" s="1">
        <v>4.6190976592752619E-5</v>
      </c>
      <c r="H3315" s="1">
        <v>4.4407458353880828E-3</v>
      </c>
      <c r="I3315" s="1">
        <v>2.9186591756074081E-3</v>
      </c>
      <c r="J3315" s="1">
        <v>8.2475831339658967E-3</v>
      </c>
      <c r="K3315" s="1">
        <v>-2.9659318637274001E-3</v>
      </c>
      <c r="L3315" s="1">
        <v>1.793101378423589E-3</v>
      </c>
      <c r="M3315" s="1">
        <v>1.365513945311037E-3</v>
      </c>
      <c r="N3315" s="1">
        <v>1.7626476546261931E-3</v>
      </c>
      <c r="O3315" s="1">
        <v>2.001944746324869E-3</v>
      </c>
      <c r="P3315" s="1">
        <v>5.753266474846086E-4</v>
      </c>
    </row>
    <row r="3316" spans="1:16" x14ac:dyDescent="0.35">
      <c r="A3316" s="3">
        <v>44285</v>
      </c>
      <c r="B3316" s="1">
        <v>-5.1996025676437352E-3</v>
      </c>
      <c r="C3316" s="1">
        <v>-1.556285664879864E-3</v>
      </c>
      <c r="D3316" s="1">
        <v>-4.7796897514817971E-4</v>
      </c>
      <c r="E3316" s="1">
        <v>-4.0572146126327541E-4</v>
      </c>
      <c r="F3316" s="1">
        <v>-1.9912302611502231E-4</v>
      </c>
      <c r="G3316" s="1">
        <v>1.085437812496481E-3</v>
      </c>
      <c r="H3316" s="1">
        <v>3.7230096644288448E-4</v>
      </c>
      <c r="I3316" s="1">
        <v>1.0547074696451999E-3</v>
      </c>
      <c r="J3316" s="1">
        <v>3.2831611849548641E-3</v>
      </c>
      <c r="K3316" s="1">
        <v>1.1255828911400641E-3</v>
      </c>
      <c r="L3316" s="1">
        <v>-2.6347395485890601E-3</v>
      </c>
      <c r="M3316" s="1">
        <v>1.568199638632306E-3</v>
      </c>
      <c r="N3316" s="1">
        <v>9.7168968958460944E-4</v>
      </c>
      <c r="O3316" s="1">
        <v>7.1355177531673419E-4</v>
      </c>
      <c r="P3316" s="1">
        <v>1.5632274529941981E-4</v>
      </c>
    </row>
    <row r="3317" spans="1:16" x14ac:dyDescent="0.35">
      <c r="A3317" s="3">
        <v>44286</v>
      </c>
      <c r="B3317" s="1">
        <v>9.8468352951019966E-4</v>
      </c>
      <c r="C3317" s="1">
        <v>2.3092021706494489E-4</v>
      </c>
      <c r="D3317" s="1">
        <v>-2.7124280281876079E-4</v>
      </c>
      <c r="E3317" s="1">
        <v>-6.4696321777402144E-4</v>
      </c>
      <c r="F3317" s="1">
        <v>-1.3254380711602559E-4</v>
      </c>
      <c r="G3317" s="1">
        <v>-2.0762443047472881E-4</v>
      </c>
      <c r="H3317" s="1">
        <v>1.861292558277239E-3</v>
      </c>
      <c r="I3317" s="1">
        <v>-1.861766521422004E-3</v>
      </c>
      <c r="J3317" s="1">
        <v>-5.3877950791532134E-3</v>
      </c>
      <c r="K3317" s="1">
        <v>-2.1594032194739432E-3</v>
      </c>
      <c r="L3317" s="1">
        <v>-1.809305658510896E-3</v>
      </c>
      <c r="M3317" s="1">
        <v>8.8498587426388831E-4</v>
      </c>
      <c r="N3317" s="1">
        <v>1.390528663256063E-3</v>
      </c>
      <c r="O3317" s="1">
        <v>4.563475086276636E-4</v>
      </c>
      <c r="P3317" s="1">
        <v>1.090010838947997E-3</v>
      </c>
    </row>
    <row r="3318" spans="1:16" x14ac:dyDescent="0.35">
      <c r="A3318" s="3">
        <v>44287</v>
      </c>
      <c r="B3318" s="1">
        <v>-9.522492541402805E-5</v>
      </c>
      <c r="C3318" s="1">
        <v>1.385201431374883E-3</v>
      </c>
      <c r="D3318" s="1">
        <v>-2.7836357454058552E-4</v>
      </c>
      <c r="E3318" s="1">
        <v>-1.254412373594693E-4</v>
      </c>
      <c r="F3318" s="1">
        <v>-1.124342571913184E-4</v>
      </c>
      <c r="G3318" s="1">
        <v>-2.180509246974438E-3</v>
      </c>
      <c r="H3318" s="1">
        <v>3.1589969277141189E-3</v>
      </c>
      <c r="I3318" s="1">
        <v>1.4719907806022281E-3</v>
      </c>
      <c r="J3318" s="1">
        <v>6.1878042797669508E-5</v>
      </c>
      <c r="K3318" s="1">
        <v>-1.2608874501458529E-3</v>
      </c>
      <c r="L3318" s="1">
        <v>-6.1288851380736364E-4</v>
      </c>
      <c r="M3318" s="1">
        <v>-7.335988262419102E-4</v>
      </c>
      <c r="N3318" s="1">
        <v>-1.530351980955635E-3</v>
      </c>
      <c r="O3318" s="1">
        <v>-4.8464805998216232E-4</v>
      </c>
      <c r="P3318" s="1">
        <v>3.361506541429415E-3</v>
      </c>
    </row>
    <row r="3319" spans="1:16" x14ac:dyDescent="0.35">
      <c r="A3319" s="3">
        <v>44288</v>
      </c>
      <c r="B3319" s="1">
        <v>0</v>
      </c>
      <c r="C3319" s="1">
        <v>0</v>
      </c>
      <c r="D3319" s="1">
        <v>0</v>
      </c>
      <c r="E3319" s="1">
        <v>0</v>
      </c>
      <c r="F3319" s="1">
        <v>-7.5396825396825386E-6</v>
      </c>
      <c r="G3319" s="1">
        <v>-5.9523809523809534E-6</v>
      </c>
      <c r="H3319" s="1">
        <v>0</v>
      </c>
      <c r="I3319" s="1">
        <v>0</v>
      </c>
      <c r="J3319" s="1">
        <v>0</v>
      </c>
      <c r="K3319" s="1">
        <v>-7.9365079365079362E-6</v>
      </c>
      <c r="L3319" s="1">
        <v>0</v>
      </c>
      <c r="M3319" s="1">
        <v>-1.9841269841269841E-5</v>
      </c>
      <c r="N3319" s="1">
        <v>-1.9841269841269841E-5</v>
      </c>
      <c r="O3319" s="1">
        <v>-1.9841269841269841E-5</v>
      </c>
      <c r="P3319" s="1">
        <v>0</v>
      </c>
    </row>
    <row r="3320" spans="1:16" x14ac:dyDescent="0.35">
      <c r="A3320" s="3">
        <v>44291</v>
      </c>
      <c r="B3320" s="1">
        <v>2.054569906720261E-3</v>
      </c>
      <c r="C3320" s="1">
        <v>5.7636887608070175E-4</v>
      </c>
      <c r="D3320" s="1">
        <v>-1.6653596383797711E-4</v>
      </c>
      <c r="E3320" s="1">
        <v>-2.1055716056650459E-4</v>
      </c>
      <c r="F3320" s="1">
        <v>-8.4586632591078485E-5</v>
      </c>
      <c r="G3320" s="1">
        <v>-2.3877856988692402E-3</v>
      </c>
      <c r="H3320" s="1">
        <v>0</v>
      </c>
      <c r="I3320" s="1">
        <v>0</v>
      </c>
      <c r="J3320" s="1">
        <v>0</v>
      </c>
      <c r="K3320" s="1">
        <v>-4.2876293941773291E-4</v>
      </c>
      <c r="L3320" s="1">
        <v>-1.030136942303139E-3</v>
      </c>
      <c r="M3320" s="1">
        <v>-1.8027463563645039E-3</v>
      </c>
      <c r="N3320" s="1">
        <v>-1.586598763029401E-3</v>
      </c>
      <c r="O3320" s="1">
        <v>-1.9878960331042748E-3</v>
      </c>
      <c r="P3320" s="1">
        <v>7.3946232361654651E-4</v>
      </c>
    </row>
    <row r="3321" spans="1:16" x14ac:dyDescent="0.35">
      <c r="A3321" s="3">
        <v>44292</v>
      </c>
      <c r="B3321" s="1">
        <v>-2.2230798664168991E-4</v>
      </c>
      <c r="C3321" s="1">
        <v>-1.152073732717529E-4</v>
      </c>
      <c r="D3321" s="1">
        <v>8.8128943231957635E-7</v>
      </c>
      <c r="E3321" s="1">
        <v>-4.650783218218546E-5</v>
      </c>
      <c r="F3321" s="1">
        <v>-6.9417015082784417E-6</v>
      </c>
      <c r="G3321" s="1">
        <v>9.2719223012904806E-5</v>
      </c>
      <c r="H3321" s="1">
        <v>-9.1996866987790191E-4</v>
      </c>
      <c r="I3321" s="1">
        <v>-2.025352452660556E-3</v>
      </c>
      <c r="J3321" s="1">
        <v>-6.6099339050805783E-3</v>
      </c>
      <c r="K3321" s="1">
        <v>-3.1978358623409031E-3</v>
      </c>
      <c r="L3321" s="1">
        <v>-4.5548260391370388E-4</v>
      </c>
      <c r="M3321" s="1">
        <v>1.050640890942756E-4</v>
      </c>
      <c r="N3321" s="1">
        <v>6.1404107252505113E-4</v>
      </c>
      <c r="O3321" s="1">
        <v>9.7167843159673417E-4</v>
      </c>
      <c r="P3321" s="1">
        <v>3.0692390585684848E-4</v>
      </c>
    </row>
    <row r="3322" spans="1:16" x14ac:dyDescent="0.35">
      <c r="A3322" s="3">
        <v>44293</v>
      </c>
      <c r="B3322" s="1">
        <v>-1.3564629134278361E-3</v>
      </c>
      <c r="C3322" s="1">
        <v>5.7610323769941019E-5</v>
      </c>
      <c r="D3322" s="1">
        <v>-9.4297886141014864E-5</v>
      </c>
      <c r="E3322" s="1">
        <v>-4.5632448180787932E-5</v>
      </c>
      <c r="F3322" s="1">
        <v>-2.7766998783262942E-5</v>
      </c>
      <c r="G3322" s="1">
        <v>1.1588828369379909E-5</v>
      </c>
      <c r="H3322" s="1">
        <v>7.7386462855840723E-4</v>
      </c>
      <c r="I3322" s="1">
        <v>1.209394176352907E-3</v>
      </c>
      <c r="J3322" s="1">
        <v>7.4075754805247307E-4</v>
      </c>
      <c r="K3322" s="1">
        <v>6.4701072060824316E-4</v>
      </c>
      <c r="L3322" s="1">
        <v>2.687231695663872E-4</v>
      </c>
      <c r="M3322" s="1">
        <v>6.8284483664249329E-4</v>
      </c>
      <c r="N3322" s="1">
        <v>4.0910950497741178E-4</v>
      </c>
      <c r="O3322" s="1">
        <v>1.4275517487516429E-4</v>
      </c>
      <c r="P3322" s="1">
        <v>6.1906615627504991E-4</v>
      </c>
    </row>
    <row r="3323" spans="1:16" x14ac:dyDescent="0.35">
      <c r="A3323" s="3">
        <v>44294</v>
      </c>
      <c r="B3323" s="1">
        <v>1.6720151838844899E-4</v>
      </c>
      <c r="C3323" s="1">
        <v>6.3367705512984429E-4</v>
      </c>
      <c r="D3323" s="1">
        <v>-1.5864691806333209E-4</v>
      </c>
      <c r="E3323" s="1">
        <v>-1.641087927209961E-4</v>
      </c>
      <c r="F3323" s="1">
        <v>-5.2758762640436878E-5</v>
      </c>
      <c r="G3323" s="1">
        <v>-5.9102339757333144E-4</v>
      </c>
      <c r="H3323" s="1">
        <v>-1.501661226965412E-3</v>
      </c>
      <c r="I3323" s="1">
        <v>-1.389950656751515E-3</v>
      </c>
      <c r="J3323" s="1">
        <v>-2.0823663933450249E-3</v>
      </c>
      <c r="K3323" s="1">
        <v>-6.5557281797523625E-4</v>
      </c>
      <c r="L3323" s="1">
        <v>-6.0128242319146263E-4</v>
      </c>
      <c r="M3323" s="1">
        <v>4.1992546323044172E-4</v>
      </c>
      <c r="N3323" s="1">
        <v>2.0447110141774691E-4</v>
      </c>
      <c r="O3323" s="1">
        <v>3.9965743648306962E-4</v>
      </c>
      <c r="P3323" s="1">
        <v>7.1796963859727114E-4</v>
      </c>
    </row>
    <row r="3324" spans="1:16" x14ac:dyDescent="0.35">
      <c r="A3324" s="3">
        <v>44295</v>
      </c>
      <c r="B3324" s="1">
        <v>1.8960130759522189E-3</v>
      </c>
      <c r="C3324" s="1">
        <v>5.7570523891770087E-4</v>
      </c>
      <c r="D3324" s="1">
        <v>7.9336045450961734E-6</v>
      </c>
      <c r="E3324" s="1">
        <v>2.9842859788686841E-5</v>
      </c>
      <c r="F3324" s="1">
        <v>3.4711543601684269E-6</v>
      </c>
      <c r="G3324" s="1">
        <v>-1.0899814471242439E-3</v>
      </c>
      <c r="H3324" s="1">
        <v>1.279698308133903E-4</v>
      </c>
      <c r="I3324" s="1">
        <v>2.7754855856998439E-4</v>
      </c>
      <c r="J3324" s="1">
        <v>2.0586453302922081E-3</v>
      </c>
      <c r="K3324" s="1">
        <v>-1.6714593817396259E-3</v>
      </c>
      <c r="L3324" s="1">
        <v>-5.657801548589747E-4</v>
      </c>
      <c r="M3324" s="1">
        <v>-3.9351487486238851E-4</v>
      </c>
      <c r="N3324" s="1">
        <v>-5.7921635434421415E-4</v>
      </c>
      <c r="O3324" s="1">
        <v>-2.2828444241518311E-4</v>
      </c>
      <c r="P3324" s="1">
        <v>1.0360232366175559E-3</v>
      </c>
    </row>
    <row r="3325" spans="1:16" x14ac:dyDescent="0.35">
      <c r="A3325" s="3">
        <v>44298</v>
      </c>
      <c r="B3325" s="1">
        <v>-6.6908086461814342E-5</v>
      </c>
      <c r="C3325" s="1">
        <v>-5.178365937860141E-4</v>
      </c>
      <c r="D3325" s="1">
        <v>-1.498557858437E-5</v>
      </c>
      <c r="E3325" s="1">
        <v>0</v>
      </c>
      <c r="F3325" s="1">
        <v>5.5538276979572032E-6</v>
      </c>
      <c r="G3325" s="1">
        <v>1.3929840039006441E-4</v>
      </c>
      <c r="H3325" s="1">
        <v>-3.7459718599645029E-4</v>
      </c>
      <c r="I3325" s="1">
        <v>-3.8846016543914169E-4</v>
      </c>
      <c r="J3325" s="1">
        <v>1.8272343274645659E-3</v>
      </c>
      <c r="K3325" s="1">
        <v>6.3909842115683624E-4</v>
      </c>
      <c r="L3325" s="1">
        <v>-7.5793068824470122E-4</v>
      </c>
      <c r="M3325" s="1">
        <v>3.1493583182418128E-4</v>
      </c>
      <c r="N3325" s="1">
        <v>1.602290935124318E-3</v>
      </c>
      <c r="O3325" s="1">
        <v>9.4188834341824013E-4</v>
      </c>
      <c r="P3325" s="1">
        <v>1.626255257348719E-3</v>
      </c>
    </row>
    <row r="3326" spans="1:16" x14ac:dyDescent="0.35">
      <c r="A3326" s="3">
        <v>44299</v>
      </c>
      <c r="B3326" s="1">
        <v>4.7747483550653058E-4</v>
      </c>
      <c r="C3326" s="1">
        <v>4.0297046802129088E-4</v>
      </c>
      <c r="D3326" s="1">
        <v>-1.145973182464788E-4</v>
      </c>
      <c r="E3326" s="1">
        <v>-2.3083640895782409E-4</v>
      </c>
      <c r="F3326" s="1">
        <v>-7.8447380551738277E-5</v>
      </c>
      <c r="G3326" s="1">
        <v>-3.0177116460450287E-4</v>
      </c>
      <c r="H3326" s="1">
        <v>-7.8268648837002128E-4</v>
      </c>
      <c r="I3326" s="1">
        <v>2.3863540321933391E-4</v>
      </c>
      <c r="J3326" s="1">
        <v>-2.9031543735252852E-3</v>
      </c>
      <c r="K3326" s="1">
        <v>1.313363018935698E-3</v>
      </c>
      <c r="L3326" s="1">
        <v>-1.2250200785823839E-4</v>
      </c>
      <c r="M3326" s="1">
        <v>1.8365472910941699E-4</v>
      </c>
      <c r="N3326" s="1">
        <v>4.7651463580655751E-4</v>
      </c>
      <c r="O3326" s="1">
        <v>3.992129801249078E-4</v>
      </c>
      <c r="P3326" s="1">
        <v>1.8915247574335939E-4</v>
      </c>
    </row>
    <row r="3327" spans="1:16" x14ac:dyDescent="0.35">
      <c r="A3327" s="3">
        <v>44300</v>
      </c>
      <c r="B3327" s="1">
        <v>-1.023851614175841E-4</v>
      </c>
      <c r="C3327" s="1">
        <v>-4.0280814823334682E-4</v>
      </c>
      <c r="D3327" s="1">
        <v>2.5566947050803531E-5</v>
      </c>
      <c r="E3327" s="1">
        <v>2.8970951792217651E-5</v>
      </c>
      <c r="F3327" s="1">
        <v>7.6370697812411237E-6</v>
      </c>
      <c r="G3327" s="1">
        <v>3.4830260530349649E-4</v>
      </c>
      <c r="H3327" s="1">
        <v>-1.520546600354533E-3</v>
      </c>
      <c r="I3327" s="1">
        <v>-7.5632688563975758E-4</v>
      </c>
      <c r="J3327" s="1">
        <v>-5.2504173585553593E-3</v>
      </c>
      <c r="K3327" s="1">
        <v>1.0151737025092531E-3</v>
      </c>
      <c r="L3327" s="1">
        <v>2.61145859697054E-4</v>
      </c>
      <c r="M3327" s="1">
        <v>3.9347358480656958E-4</v>
      </c>
      <c r="N3327" s="1">
        <v>5.4432877457988305E-4</v>
      </c>
      <c r="O3327" s="1">
        <v>5.130690077814748E-4</v>
      </c>
      <c r="P3327" s="1">
        <v>3.5871602545345382E-4</v>
      </c>
    </row>
    <row r="3328" spans="1:16" x14ac:dyDescent="0.35">
      <c r="A3328" s="3">
        <v>44301</v>
      </c>
      <c r="B3328" s="1">
        <v>1.9248729757246339E-3</v>
      </c>
      <c r="C3328" s="1">
        <v>1.0937769846295351E-3</v>
      </c>
      <c r="D3328" s="1">
        <v>-1.2783146699391071E-4</v>
      </c>
      <c r="E3328" s="1">
        <v>-1.0359009924454381E-4</v>
      </c>
      <c r="F3328" s="1">
        <v>-3.7490783515781168E-5</v>
      </c>
      <c r="G3328" s="1">
        <v>-1.404331375780554E-3</v>
      </c>
      <c r="H3328" s="1">
        <v>-1.746200034683543E-3</v>
      </c>
      <c r="I3328" s="1">
        <v>-2.7034488247333899E-3</v>
      </c>
      <c r="J3328" s="1">
        <v>-1.437000687226175E-2</v>
      </c>
      <c r="K3328" s="1">
        <v>-9.5132107983908476E-4</v>
      </c>
      <c r="L3328" s="1">
        <v>5.4598121582993819E-4</v>
      </c>
      <c r="M3328" s="1">
        <v>-1.2323989826154009E-3</v>
      </c>
      <c r="N3328" s="1">
        <v>-1.564093845630832E-3</v>
      </c>
      <c r="O3328" s="1">
        <v>-2.0512236118628291E-3</v>
      </c>
      <c r="P3328" s="1">
        <v>3.9895370522380352E-4</v>
      </c>
    </row>
    <row r="3329" spans="1:16" x14ac:dyDescent="0.35">
      <c r="A3329" s="3">
        <v>44302</v>
      </c>
      <c r="B3329" s="1">
        <v>8.5467972175523599E-4</v>
      </c>
      <c r="C3329" s="1">
        <v>-4.6003450258780282E-4</v>
      </c>
      <c r="D3329" s="1">
        <v>-1.225575557615155E-4</v>
      </c>
      <c r="E3329" s="1">
        <v>-9.4821099801856157E-5</v>
      </c>
      <c r="F3329" s="1">
        <v>-5.2766784697566571E-5</v>
      </c>
      <c r="G3329" s="1">
        <v>-3.2542625027598421E-4</v>
      </c>
      <c r="H3329" s="1">
        <v>-1.8750700661788521E-3</v>
      </c>
      <c r="I3329" s="1">
        <v>1.911925092437317E-3</v>
      </c>
      <c r="J3329" s="1">
        <v>5.3809566609197557E-3</v>
      </c>
      <c r="K3329" s="1">
        <v>-2.6320990316032189E-3</v>
      </c>
      <c r="L3329" s="1">
        <v>-6.6072284420726213E-4</v>
      </c>
      <c r="M3329" s="1">
        <v>8.9262273562629169E-4</v>
      </c>
      <c r="N3329" s="1">
        <v>2.7244244653323868E-4</v>
      </c>
      <c r="O3329" s="1">
        <v>1.6843187073567469E-3</v>
      </c>
      <c r="P3329" s="1">
        <v>6.2408329359953107E-4</v>
      </c>
    </row>
    <row r="3330" spans="1:16" x14ac:dyDescent="0.35">
      <c r="A3330" s="3">
        <v>44305</v>
      </c>
      <c r="B3330" s="1">
        <v>-3.4997945414738663E-4</v>
      </c>
      <c r="C3330" s="1">
        <v>-2.8765389483365039E-4</v>
      </c>
      <c r="D3330" s="1">
        <v>2.6454513228135751E-4</v>
      </c>
      <c r="E3330" s="1">
        <v>1.2556206585601079E-4</v>
      </c>
      <c r="F3330" s="1">
        <v>6.8044970782166203E-5</v>
      </c>
      <c r="G3330" s="1">
        <v>5.5805517770579627E-4</v>
      </c>
      <c r="H3330" s="1">
        <v>2.0544428877313451E-3</v>
      </c>
      <c r="I3330" s="1">
        <v>3.0698362864600698E-4</v>
      </c>
      <c r="J3330" s="1">
        <v>-1.2461576804845281E-4</v>
      </c>
      <c r="K3330" s="1">
        <v>4.593560009007458E-4</v>
      </c>
      <c r="L3330" s="1">
        <v>5.9269442038289988E-4</v>
      </c>
      <c r="M3330" s="1">
        <v>4.1968313922979839E-4</v>
      </c>
      <c r="N3330" s="1">
        <v>-1.3618412093152621E-4</v>
      </c>
      <c r="O3330" s="1">
        <v>5.1299589603281959E-4</v>
      </c>
      <c r="P3330" s="1">
        <v>9.0529729976762674E-4</v>
      </c>
    </row>
    <row r="3331" spans="1:16" x14ac:dyDescent="0.35">
      <c r="A3331" s="3">
        <v>44306</v>
      </c>
      <c r="B3331" s="1">
        <v>-6.4501141744344181E-4</v>
      </c>
      <c r="C3331" s="1">
        <v>-9.2075732289809142E-4</v>
      </c>
      <c r="D3331" s="1">
        <v>1.384086705540355E-4</v>
      </c>
      <c r="E3331" s="1">
        <v>2.8796634305572327E-4</v>
      </c>
      <c r="F3331" s="1">
        <v>1.7010085244839601E-4</v>
      </c>
      <c r="G3331" s="1">
        <v>7.9013722824505805E-4</v>
      </c>
      <c r="H3331" s="1">
        <v>-1.766316596451356E-3</v>
      </c>
      <c r="I3331" s="1">
        <v>-5.8226046451448354E-4</v>
      </c>
      <c r="J3331" s="1">
        <v>-8.6745190405934647E-4</v>
      </c>
      <c r="K3331" s="1">
        <v>2.7008534696970621E-4</v>
      </c>
      <c r="L3331" s="1">
        <v>-1.28396959930277E-3</v>
      </c>
      <c r="M3331" s="1">
        <v>-2.4383848977450611E-3</v>
      </c>
      <c r="N3331" s="1">
        <v>-1.396077363116421E-3</v>
      </c>
      <c r="O3331" s="1">
        <v>-7.6909929926505249E-4</v>
      </c>
      <c r="P3331" s="1">
        <v>4.2840183286152472E-4</v>
      </c>
    </row>
    <row r="3332" spans="1:16" x14ac:dyDescent="0.35">
      <c r="A3332" s="3">
        <v>44307</v>
      </c>
      <c r="B3332" s="1">
        <v>7.7484299125574196E-5</v>
      </c>
      <c r="C3332" s="1">
        <v>1.612810321985902E-3</v>
      </c>
      <c r="D3332" s="1">
        <v>-1.1088790537330251E-3</v>
      </c>
      <c r="E3332" s="1">
        <v>-7.7588098477210377E-4</v>
      </c>
      <c r="F3332" s="1">
        <v>-5.2757004707171262E-4</v>
      </c>
      <c r="G3332" s="1">
        <v>-1.195880597708032E-3</v>
      </c>
      <c r="H3332" s="1">
        <v>1.547775978782273E-3</v>
      </c>
      <c r="I3332" s="1">
        <v>5.5521252439949542E-4</v>
      </c>
      <c r="J3332" s="1">
        <v>2.334346163876067E-3</v>
      </c>
      <c r="K3332" s="1">
        <v>-1.359062516875786E-3</v>
      </c>
      <c r="L3332" s="1">
        <v>1.140534620565514E-3</v>
      </c>
      <c r="M3332" s="1">
        <v>2.102662496386021E-4</v>
      </c>
      <c r="N3332" s="1">
        <v>-8.5245678044121309E-4</v>
      </c>
      <c r="O3332" s="1">
        <v>-1.795946292653672E-3</v>
      </c>
      <c r="P3332" s="1">
        <v>1.449767567358595E-4</v>
      </c>
    </row>
    <row r="3333" spans="1:16" x14ac:dyDescent="0.35">
      <c r="A3333" s="3">
        <v>44308</v>
      </c>
      <c r="B3333" s="1">
        <v>5.4976620512148244E-4</v>
      </c>
      <c r="C3333" s="1">
        <v>-2.3003047903846771E-4</v>
      </c>
      <c r="D3333" s="1">
        <v>1.3148362058235111E-4</v>
      </c>
      <c r="E3333" s="1">
        <v>-4.2161996932632562E-5</v>
      </c>
      <c r="F3333" s="1">
        <v>-2.430881361181747E-5</v>
      </c>
      <c r="G3333" s="1">
        <v>1.0461953362936871E-3</v>
      </c>
      <c r="H3333" s="1">
        <v>1.4550157479127029E-3</v>
      </c>
      <c r="I3333" s="1">
        <v>-1.5344890939299469E-3</v>
      </c>
      <c r="J3333" s="1">
        <v>-4.3385806321286644E-3</v>
      </c>
      <c r="K3333" s="1">
        <v>-7.3903834888011666E-4</v>
      </c>
      <c r="L3333" s="1">
        <v>2.8393661477377212E-3</v>
      </c>
      <c r="M3333" s="1">
        <v>-1.182499014584115E-3</v>
      </c>
      <c r="N3333" s="1">
        <v>-3.7540099651889308E-4</v>
      </c>
      <c r="O3333" s="1">
        <v>-1.627827278958383E-3</v>
      </c>
      <c r="P3333" s="1">
        <v>1.07911496466695E-3</v>
      </c>
    </row>
    <row r="3334" spans="1:16" x14ac:dyDescent="0.35">
      <c r="A3334" s="3">
        <v>44309</v>
      </c>
      <c r="B3334" s="1">
        <v>8.369648491237669E-4</v>
      </c>
      <c r="C3334" s="1">
        <v>5.1768766177739955E-4</v>
      </c>
      <c r="D3334" s="1">
        <v>-8.2320866089624634E-4</v>
      </c>
      <c r="E3334" s="1">
        <v>-6.3860550342675904E-4</v>
      </c>
      <c r="F3334" s="1">
        <v>-1.222415771386931E-4</v>
      </c>
      <c r="G3334" s="1">
        <v>-1.3470202982024391E-3</v>
      </c>
      <c r="H3334" s="1">
        <v>-2.3347540750510149E-4</v>
      </c>
      <c r="I3334" s="1">
        <v>3.6053608559161182E-4</v>
      </c>
      <c r="J3334" s="1">
        <v>2.128474735004771E-3</v>
      </c>
      <c r="K3334" s="1">
        <v>-2.299928747305446E-3</v>
      </c>
      <c r="L3334" s="1">
        <v>3.3247352070358001E-3</v>
      </c>
      <c r="M3334" s="1">
        <v>-1.7626940278874239E-3</v>
      </c>
      <c r="N3334" s="1">
        <v>-3.2091768802703369E-3</v>
      </c>
      <c r="O3334" s="1">
        <v>-7.1512343030410985E-4</v>
      </c>
      <c r="P3334" s="1">
        <v>5.0813893778856034E-4</v>
      </c>
    </row>
    <row r="3335" spans="1:16" x14ac:dyDescent="0.35">
      <c r="A3335" s="3">
        <v>44312</v>
      </c>
      <c r="B3335" s="1">
        <v>4.6175651850410843E-4</v>
      </c>
      <c r="C3335" s="1">
        <v>-9.7734851098074671E-4</v>
      </c>
      <c r="D3335" s="1">
        <v>4.1503412551824333E-5</v>
      </c>
      <c r="E3335" s="1">
        <v>-2.250171619534447E-4</v>
      </c>
      <c r="F3335" s="1">
        <v>-3.4731966467305142E-6</v>
      </c>
      <c r="G3335" s="1">
        <v>-1.8604651162790201E-4</v>
      </c>
      <c r="H3335" s="1">
        <v>1.116758288885689E-4</v>
      </c>
      <c r="I3335" s="1">
        <v>-1.8834127638582829E-3</v>
      </c>
      <c r="J3335" s="1">
        <v>-3.9961967667093701E-3</v>
      </c>
      <c r="K3335" s="1">
        <v>-6.2376828364285597E-4</v>
      </c>
      <c r="L3335" s="1">
        <v>-5.6712287662319394E-4</v>
      </c>
      <c r="M3335" s="1">
        <v>4.4804048177526917E-4</v>
      </c>
      <c r="N3335" s="1">
        <v>4.7950131862850581E-4</v>
      </c>
      <c r="O3335" s="1">
        <v>6.2975897406536419E-4</v>
      </c>
      <c r="P3335" s="1">
        <v>4.093868176102688E-4</v>
      </c>
    </row>
    <row r="3336" spans="1:16" x14ac:dyDescent="0.35">
      <c r="A3336" s="3">
        <v>44313</v>
      </c>
      <c r="B3336" s="1">
        <v>-1.1106659306103769E-4</v>
      </c>
      <c r="C3336" s="1">
        <v>-1.726419980433436E-4</v>
      </c>
      <c r="D3336" s="1">
        <v>-3.0640609492060822E-4</v>
      </c>
      <c r="E3336" s="1">
        <v>-1.0022550739163801E-4</v>
      </c>
      <c r="F3336" s="1">
        <v>-8.4746292523418809E-5</v>
      </c>
      <c r="G3336" s="1">
        <v>1.279307778192518E-4</v>
      </c>
      <c r="H3336" s="1">
        <v>-3.9417851866818641E-5</v>
      </c>
      <c r="I3336" s="1">
        <v>-3.6774218776647333E-4</v>
      </c>
      <c r="J3336" s="1">
        <v>1.0607932537543001E-3</v>
      </c>
      <c r="K3336" s="1">
        <v>-1.1669033641190649E-3</v>
      </c>
      <c r="L3336" s="1">
        <v>-3.1357907480156211E-4</v>
      </c>
      <c r="M3336" s="1">
        <v>7.9030558482573454E-5</v>
      </c>
      <c r="N3336" s="1">
        <v>5.4773886549575046E-4</v>
      </c>
      <c r="O3336" s="1">
        <v>7.1518480375321047E-4</v>
      </c>
      <c r="P3336" s="1">
        <v>8.3183364398720094E-4</v>
      </c>
    </row>
    <row r="3337" spans="1:16" x14ac:dyDescent="0.35">
      <c r="A3337" s="3">
        <v>44314</v>
      </c>
      <c r="B3337" s="1">
        <v>-3.3159117687719952E-4</v>
      </c>
      <c r="C3337" s="1">
        <v>7.4824450328070391E-4</v>
      </c>
      <c r="D3337" s="1">
        <v>-9.2744959311552577E-5</v>
      </c>
      <c r="E3337" s="1">
        <v>-2.2772814359361959E-4</v>
      </c>
      <c r="F3337" s="1">
        <v>-4.5155539994179428E-5</v>
      </c>
      <c r="G3337" s="1">
        <v>1.8605732891452401E-4</v>
      </c>
      <c r="H3337" s="1">
        <v>6.7979977396644966E-4</v>
      </c>
      <c r="I3337" s="1">
        <v>1.590529069394719E-3</v>
      </c>
      <c r="J3337" s="1">
        <v>5.059489681822793E-3</v>
      </c>
      <c r="K3337" s="1">
        <v>-2.073899655859468E-3</v>
      </c>
      <c r="L3337" s="1">
        <v>1.348145582369398E-4</v>
      </c>
      <c r="M3337" s="1">
        <v>8.4292600690138997E-4</v>
      </c>
      <c r="N3337" s="1">
        <v>6.158688883566299E-4</v>
      </c>
      <c r="O3337" s="1">
        <v>3.7163031359876969E-4</v>
      </c>
      <c r="P3337" s="1">
        <v>-1.2065616072497449E-3</v>
      </c>
    </row>
    <row r="3338" spans="1:16" x14ac:dyDescent="0.35">
      <c r="A3338" s="3">
        <v>44315</v>
      </c>
      <c r="B3338" s="1">
        <v>1.1605425412919419E-3</v>
      </c>
      <c r="C3338" s="1">
        <v>3.4508540863864567E-4</v>
      </c>
      <c r="D3338" s="1">
        <v>4.3284995477232968E-5</v>
      </c>
      <c r="E3338" s="1">
        <v>-5.8044328277495623E-5</v>
      </c>
      <c r="F3338" s="1">
        <v>1.667356767098838E-5</v>
      </c>
      <c r="G3338" s="1">
        <v>-9.5336642987531306E-4</v>
      </c>
      <c r="H3338" s="1">
        <v>1.200357878921665E-3</v>
      </c>
      <c r="I3338" s="1">
        <v>2.184647140846208E-3</v>
      </c>
      <c r="J3338" s="1">
        <v>4.4834030210434417E-3</v>
      </c>
      <c r="K3338" s="1">
        <v>-1.8694811735987531E-3</v>
      </c>
      <c r="L3338" s="1">
        <v>-1.968561078610209E-4</v>
      </c>
      <c r="M3338" s="1">
        <v>-2.6319252533157919E-5</v>
      </c>
      <c r="N3338" s="1">
        <v>3.4193879295596468E-5</v>
      </c>
      <c r="O3338" s="1">
        <v>-4.2864491055605303E-4</v>
      </c>
      <c r="P3338" s="1">
        <v>3.4371260534160619E-4</v>
      </c>
    </row>
    <row r="3339" spans="1:16" x14ac:dyDescent="0.35">
      <c r="A3339" s="3">
        <v>44316</v>
      </c>
      <c r="B3339" s="1">
        <v>-7.6128840251932228E-4</v>
      </c>
      <c r="C3339" s="1">
        <v>2.2997757718612449E-4</v>
      </c>
      <c r="D3339" s="1">
        <v>2.7913197023887731E-4</v>
      </c>
      <c r="E3339" s="1">
        <v>2.5066051243793908E-4</v>
      </c>
      <c r="F3339" s="1">
        <v>6.1830115851480016E-5</v>
      </c>
      <c r="G3339" s="1">
        <v>7.6807596969596936E-4</v>
      </c>
      <c r="H3339" s="1">
        <v>5.2939353679001269E-4</v>
      </c>
      <c r="I3339" s="1">
        <v>-1.57542078245354E-3</v>
      </c>
      <c r="J3339" s="1">
        <v>-3.271896972956601E-3</v>
      </c>
      <c r="K3339" s="1">
        <v>-2.77310542346676E-3</v>
      </c>
      <c r="L3339" s="1">
        <v>4.9657553104043295E-4</v>
      </c>
      <c r="M3339" s="1">
        <v>2.3687950729045501E-4</v>
      </c>
      <c r="N3339" s="1">
        <v>5.4708336182729411E-4</v>
      </c>
      <c r="O3339" s="1">
        <v>-2.0012007204317511E-4</v>
      </c>
      <c r="P3339" s="1">
        <v>1.058244292346799E-4</v>
      </c>
    </row>
    <row r="3340" spans="1:16" x14ac:dyDescent="0.35">
      <c r="A3340" s="3">
        <v>44319</v>
      </c>
      <c r="B3340" s="1">
        <v>-5.347888365714315E-5</v>
      </c>
      <c r="C3340" s="1">
        <v>-5.1733057423697382E-4</v>
      </c>
      <c r="D3340" s="1">
        <v>-5.3779725661584621E-4</v>
      </c>
      <c r="E3340" s="1">
        <v>-4.440415341503412E-4</v>
      </c>
      <c r="F3340" s="1">
        <v>-1.513379148632601E-4</v>
      </c>
      <c r="G3340" s="1">
        <v>-3.0829554043834359E-4</v>
      </c>
      <c r="H3340" s="1">
        <v>0</v>
      </c>
      <c r="I3340" s="1">
        <v>0</v>
      </c>
      <c r="J3340" s="1">
        <v>0</v>
      </c>
      <c r="K3340" s="1">
        <v>-1.6490743635163519E-3</v>
      </c>
      <c r="L3340" s="1">
        <v>9.8531993378259131E-4</v>
      </c>
      <c r="M3340" s="1">
        <v>3.4855069921386762E-4</v>
      </c>
      <c r="N3340" s="1">
        <v>1.0737271807089281E-3</v>
      </c>
      <c r="O3340" s="1">
        <v>1.610034058993137E-3</v>
      </c>
      <c r="P3340" s="1">
        <v>6.5764932557454969E-4</v>
      </c>
    </row>
    <row r="3341" spans="1:16" x14ac:dyDescent="0.35">
      <c r="A3341" s="3">
        <v>44320</v>
      </c>
      <c r="B3341" s="1">
        <v>-2.1063579097024829E-4</v>
      </c>
      <c r="C3341" s="1">
        <v>-6.3262019783749679E-4</v>
      </c>
      <c r="D3341" s="1">
        <v>1.14332366132186E-3</v>
      </c>
      <c r="E3341" s="1">
        <v>9.1662737425846075E-4</v>
      </c>
      <c r="F3341" s="1">
        <v>3.8004321515172629E-4</v>
      </c>
      <c r="G3341" s="1">
        <v>7.0955809652306634E-4</v>
      </c>
      <c r="H3341" s="1">
        <v>4.9596251585334319E-4</v>
      </c>
      <c r="I3341" s="1">
        <v>-1.6352095750697959E-3</v>
      </c>
      <c r="J3341" s="1">
        <v>-5.966220543869305E-3</v>
      </c>
      <c r="K3341" s="1">
        <v>6.5570776255707841E-3</v>
      </c>
      <c r="L3341" s="1">
        <v>7.7841627609798181E-4</v>
      </c>
      <c r="M3341" s="1">
        <v>-4.9188520924849932E-3</v>
      </c>
      <c r="N3341" s="1">
        <v>-4.2670854099815534E-3</v>
      </c>
      <c r="O3341" s="1">
        <v>-3.9110451340318431E-3</v>
      </c>
      <c r="P3341" s="1">
        <v>1.8023275658403119E-3</v>
      </c>
    </row>
    <row r="3342" spans="1:16" x14ac:dyDescent="0.35">
      <c r="A3342" s="3">
        <v>44321</v>
      </c>
      <c r="B3342" s="1">
        <v>-1.194951576480197E-3</v>
      </c>
      <c r="C3342" s="1">
        <v>-3.4528399608679822E-4</v>
      </c>
      <c r="D3342" s="1">
        <v>-2.893877053911309E-3</v>
      </c>
      <c r="E3342" s="1">
        <v>-1.8684886335074149E-3</v>
      </c>
      <c r="F3342" s="1">
        <v>-1.118166595710512E-3</v>
      </c>
      <c r="G3342" s="1">
        <v>1.162385214459327E-5</v>
      </c>
      <c r="H3342" s="1">
        <v>9.5720846794852268E-4</v>
      </c>
      <c r="I3342" s="1">
        <v>4.1092768171924199E-4</v>
      </c>
      <c r="J3342" s="1">
        <v>2.176789371612919E-3</v>
      </c>
      <c r="K3342" s="1">
        <v>-2.4496906131484808E-3</v>
      </c>
      <c r="L3342" s="1">
        <v>5.6937349935948234E-4</v>
      </c>
      <c r="M3342" s="1">
        <v>1.08379592915675E-3</v>
      </c>
      <c r="N3342" s="1">
        <v>1.131338064383369E-3</v>
      </c>
      <c r="O3342" s="1">
        <v>1.0890748595666631E-3</v>
      </c>
      <c r="P3342" s="1">
        <v>9.1256967863651006E-4</v>
      </c>
    </row>
    <row r="3343" spans="1:16" x14ac:dyDescent="0.35">
      <c r="A3343" s="3">
        <v>44322</v>
      </c>
      <c r="B3343" s="1">
        <v>1.0258227180595101E-3</v>
      </c>
      <c r="C3343" s="1">
        <v>9.786425651947539E-4</v>
      </c>
      <c r="D3343" s="1">
        <v>2.6553301770260159E-5</v>
      </c>
      <c r="E3343" s="1">
        <v>3.9887575152430799E-4</v>
      </c>
      <c r="F3343" s="1">
        <v>1.2445706474606411E-4</v>
      </c>
      <c r="G3343" s="1">
        <v>-1.383222326835631E-3</v>
      </c>
      <c r="H3343" s="1">
        <v>1.390990077001686E-3</v>
      </c>
      <c r="I3343" s="1">
        <v>9.6952401858563242E-4</v>
      </c>
      <c r="J3343" s="1">
        <v>-1.871390824533359E-3</v>
      </c>
      <c r="K3343" s="1">
        <v>1.282424418816319E-3</v>
      </c>
      <c r="L3343" s="1">
        <v>-1.587348598724003E-3</v>
      </c>
      <c r="M3343" s="1">
        <v>4.488922922554206E-4</v>
      </c>
      <c r="N3343" s="1">
        <v>-1.027326895417513E-4</v>
      </c>
      <c r="O3343" s="1">
        <v>-4.0080160320632441E-4</v>
      </c>
      <c r="P3343" s="1">
        <v>2.6564537810402911E-4</v>
      </c>
    </row>
    <row r="3344" spans="1:16" x14ac:dyDescent="0.35">
      <c r="A3344" s="3">
        <v>44323</v>
      </c>
      <c r="B3344" s="1">
        <v>3.9509262041104172E-5</v>
      </c>
      <c r="C3344" s="1">
        <v>5.7510927076132035E-4</v>
      </c>
      <c r="D3344" s="1">
        <v>-1.4825199830418301E-3</v>
      </c>
      <c r="E3344" s="1">
        <v>-2.0833608386254809E-3</v>
      </c>
      <c r="F3344" s="1">
        <v>-6.854714806323603E-4</v>
      </c>
      <c r="G3344" s="1">
        <v>-1.0243039389142841E-3</v>
      </c>
      <c r="H3344" s="1">
        <v>7.2822977946170877E-4</v>
      </c>
      <c r="I3344" s="1">
        <v>3.4224442565244928E-4</v>
      </c>
      <c r="J3344" s="1">
        <v>1.2321156376764451E-3</v>
      </c>
      <c r="K3344" s="1">
        <v>-2.4707282289784249E-3</v>
      </c>
      <c r="L3344" s="1">
        <v>-2.0498353298950001E-3</v>
      </c>
      <c r="M3344" s="1">
        <v>-4.7508445945942951E-4</v>
      </c>
      <c r="N3344" s="1">
        <v>-1.0274324463166451E-3</v>
      </c>
      <c r="O3344" s="1">
        <v>-4.2960247451040429E-4</v>
      </c>
      <c r="P3344" s="1">
        <v>1.182408536829493E-3</v>
      </c>
    </row>
    <row r="3345" spans="1:16" x14ac:dyDescent="0.35">
      <c r="A3345" s="3">
        <v>44326</v>
      </c>
      <c r="B3345" s="1">
        <v>-7.6381555500493192E-4</v>
      </c>
      <c r="C3345" s="1">
        <v>-1.149557420393132E-3</v>
      </c>
      <c r="D3345" s="1">
        <v>-1.5334731482641309E-4</v>
      </c>
      <c r="E3345" s="1">
        <v>-4.0043112496435112E-4</v>
      </c>
      <c r="F3345" s="1">
        <v>-1.0365650044530379E-4</v>
      </c>
      <c r="G3345" s="1">
        <v>1.3166480238628871E-3</v>
      </c>
      <c r="H3345" s="1">
        <v>3.5193563284937609E-4</v>
      </c>
      <c r="I3345" s="1">
        <v>-1.1625686123083461E-3</v>
      </c>
      <c r="J3345" s="1">
        <v>-4.4021074014666262E-4</v>
      </c>
      <c r="K3345" s="1">
        <v>4.4255443146323792E-3</v>
      </c>
      <c r="L3345" s="1">
        <v>2.75876718509882E-3</v>
      </c>
      <c r="M3345" s="1">
        <v>7.9218378663981071E-5</v>
      </c>
      <c r="N3345" s="1">
        <v>-1.577016695807121E-3</v>
      </c>
      <c r="O3345" s="1">
        <v>-3.4382968969370881E-4</v>
      </c>
      <c r="P3345" s="1">
        <v>-5.3252182073126875E-4</v>
      </c>
    </row>
    <row r="3346" spans="1:16" x14ac:dyDescent="0.35">
      <c r="A3346" s="3">
        <v>44327</v>
      </c>
      <c r="B3346" s="1">
        <v>1.2017874425980239E-3</v>
      </c>
      <c r="C3346" s="1">
        <v>1.093336402347767E-3</v>
      </c>
      <c r="D3346" s="1">
        <v>1.272180037855009E-3</v>
      </c>
      <c r="E3346" s="1">
        <v>9.026544924488622E-4</v>
      </c>
      <c r="F3346" s="1">
        <v>4.2927980485507611E-4</v>
      </c>
      <c r="G3346" s="1">
        <v>8.4945948776438129E-4</v>
      </c>
      <c r="H3346" s="1">
        <v>1.0123045610397009E-3</v>
      </c>
      <c r="I3346" s="1">
        <v>4.7604399624221472E-3</v>
      </c>
      <c r="J3346" s="1">
        <v>8.0929439305637008E-3</v>
      </c>
      <c r="K3346" s="1">
        <v>-5.8021993962076301E-4</v>
      </c>
      <c r="L3346" s="1">
        <v>-3.2051548936149481E-3</v>
      </c>
      <c r="M3346" s="1">
        <v>-2.878039764476092E-3</v>
      </c>
      <c r="N3346" s="1">
        <v>-1.1674621433233061E-3</v>
      </c>
      <c r="O3346" s="1">
        <v>4.2993493651310999E-4</v>
      </c>
      <c r="P3346" s="1">
        <v>1.056942176260733E-3</v>
      </c>
    </row>
    <row r="3347" spans="1:16" x14ac:dyDescent="0.35">
      <c r="A3347" s="3">
        <v>44328</v>
      </c>
      <c r="B3347" s="1">
        <v>4.7775207242546358E-3</v>
      </c>
      <c r="C3347" s="1">
        <v>2.7016152210150861E-3</v>
      </c>
      <c r="D3347" s="1">
        <v>8.0891076835898357E-3</v>
      </c>
      <c r="E3347" s="1">
        <v>6.7430865511171056E-3</v>
      </c>
      <c r="F3347" s="1">
        <v>3.2276056604456649E-3</v>
      </c>
      <c r="G3347" s="1">
        <v>2.8136263225206899E-3</v>
      </c>
      <c r="H3347" s="1">
        <v>1.3003353021598611E-3</v>
      </c>
      <c r="I3347" s="1">
        <v>1.5911550643910031E-3</v>
      </c>
      <c r="J3347" s="1">
        <v>2.5215381382643902E-3</v>
      </c>
      <c r="K3347" s="1">
        <v>4.2634639283711811E-4</v>
      </c>
      <c r="L3347" s="1">
        <v>-7.6949859793473676E-3</v>
      </c>
      <c r="M3347" s="1">
        <v>-2.9657875225082009E-3</v>
      </c>
      <c r="N3347" s="1">
        <v>1.3750902402986931E-4</v>
      </c>
      <c r="O3347" s="1">
        <v>5.7586523034609538E-3</v>
      </c>
      <c r="P3347" s="1">
        <v>-2.0983297295362749E-4</v>
      </c>
    </row>
    <row r="3348" spans="1:16" x14ac:dyDescent="0.35">
      <c r="A3348" s="3">
        <v>44329</v>
      </c>
      <c r="B3348" s="1">
        <v>-4.8546988391792167E-3</v>
      </c>
      <c r="C3348" s="1">
        <v>-2.293052052281586E-3</v>
      </c>
      <c r="D3348" s="1">
        <v>-1.855596035680274E-2</v>
      </c>
      <c r="E3348" s="1">
        <v>-9.6664086389095516E-3</v>
      </c>
      <c r="F3348" s="1">
        <v>-5.2386435400113562E-3</v>
      </c>
      <c r="G3348" s="1">
        <v>-1.785465844270195E-3</v>
      </c>
      <c r="H3348" s="1">
        <v>7.4669898207165855E-4</v>
      </c>
      <c r="I3348" s="1">
        <v>6.5263420513694825E-4</v>
      </c>
      <c r="J3348" s="1">
        <v>4.111378037179314E-4</v>
      </c>
      <c r="K3348" s="1">
        <v>-3.6269336089800319E-5</v>
      </c>
      <c r="L3348" s="1">
        <v>1.0267370531491521E-2</v>
      </c>
      <c r="M3348" s="1">
        <v>-1.088919579305125E-3</v>
      </c>
      <c r="N3348" s="1">
        <v>-2.406077063211054E-3</v>
      </c>
      <c r="O3348" s="1">
        <v>-3.0195128899017649E-3</v>
      </c>
      <c r="P3348" s="1">
        <v>-2.0587935469814629E-3</v>
      </c>
    </row>
    <row r="3349" spans="1:16" x14ac:dyDescent="0.35">
      <c r="A3349" s="3">
        <v>44330</v>
      </c>
      <c r="B3349" s="1">
        <v>-3.7026005420592872E-4</v>
      </c>
      <c r="C3349" s="1">
        <v>-5.1712250057456277E-4</v>
      </c>
      <c r="D3349" s="1">
        <v>-1.113359327527752E-2</v>
      </c>
      <c r="E3349" s="1">
        <v>-1.2111866322061741E-2</v>
      </c>
      <c r="F3349" s="1">
        <v>-4.7414898480269141E-3</v>
      </c>
      <c r="G3349" s="1">
        <v>-2.2764756440335492E-3</v>
      </c>
      <c r="H3349" s="1">
        <v>-1.813390356436717E-3</v>
      </c>
      <c r="I3349" s="1">
        <v>-2.3537298486133729E-3</v>
      </c>
      <c r="J3349" s="1">
        <v>-4.4279877837498649E-3</v>
      </c>
      <c r="K3349" s="1">
        <v>-1.595908670499302E-3</v>
      </c>
      <c r="L3349" s="1">
        <v>-7.1172159096591914E-3</v>
      </c>
      <c r="M3349" s="1">
        <v>7.4446305602071661E-4</v>
      </c>
      <c r="N3349" s="1">
        <v>-2.5841573924129109E-3</v>
      </c>
      <c r="O3349" s="1">
        <v>4.5715591874051498E-4</v>
      </c>
      <c r="P3349" s="1">
        <v>4.2596120014248839E-4</v>
      </c>
    </row>
    <row r="3350" spans="1:16" x14ac:dyDescent="0.35">
      <c r="A3350" s="3">
        <v>44333</v>
      </c>
      <c r="B3350" s="1">
        <v>2.1713506821892099E-3</v>
      </c>
      <c r="C3350" s="1">
        <v>-5.7487783845844298E-5</v>
      </c>
      <c r="D3350" s="1">
        <v>8.3077825279542772E-4</v>
      </c>
      <c r="E3350" s="1">
        <v>4.4215352035648081E-4</v>
      </c>
      <c r="F3350" s="1">
        <v>2.4856671530626429E-4</v>
      </c>
      <c r="G3350" s="1">
        <v>3.7251751996469912E-4</v>
      </c>
      <c r="H3350" s="1">
        <v>1.01298439831351E-3</v>
      </c>
      <c r="I3350" s="1">
        <v>-2.325354306208505E-4</v>
      </c>
      <c r="J3350" s="1">
        <v>-9.3216509169880002E-4</v>
      </c>
      <c r="K3350" s="1">
        <v>6.6299747516040952E-4</v>
      </c>
      <c r="L3350" s="1">
        <v>1.611031419309183E-3</v>
      </c>
      <c r="M3350" s="1">
        <v>1.036159302850725E-3</v>
      </c>
      <c r="N3350" s="1">
        <v>6.2180461517202801E-4</v>
      </c>
      <c r="O3350" s="1">
        <v>1.0566899900041891E-3</v>
      </c>
      <c r="P3350" s="1">
        <v>-1.3347330233648419E-4</v>
      </c>
    </row>
    <row r="3351" spans="1:16" x14ac:dyDescent="0.35">
      <c r="A3351" s="3">
        <v>44334</v>
      </c>
      <c r="B3351" s="1">
        <v>2.1436491314519299E-4</v>
      </c>
      <c r="C3351" s="1">
        <v>-6.3240197769331985E-4</v>
      </c>
      <c r="D3351" s="1">
        <v>-1.4440648662725759E-3</v>
      </c>
      <c r="E3351" s="1">
        <v>-1.5450640705058081E-3</v>
      </c>
      <c r="F3351" s="1">
        <v>-6.3001253724948025E-4</v>
      </c>
      <c r="G3351" s="1">
        <v>1.3847836711895489E-3</v>
      </c>
      <c r="H3351" s="1">
        <v>-8.8466245193400404E-4</v>
      </c>
      <c r="I3351" s="1">
        <v>4.9249381485716448E-4</v>
      </c>
      <c r="J3351" s="1">
        <v>2.453436025676714E-3</v>
      </c>
      <c r="K3351" s="1">
        <v>-2.5503952658855189E-3</v>
      </c>
      <c r="L3351" s="1">
        <v>-2.092748579250459E-3</v>
      </c>
      <c r="M3351" s="1">
        <v>-3.4502892934873408E-4</v>
      </c>
      <c r="N3351" s="1">
        <v>5.5237174618505414E-4</v>
      </c>
      <c r="O3351" s="1">
        <v>1.312335958005395E-3</v>
      </c>
      <c r="P3351" s="1">
        <v>-2.7699407366166268E-4</v>
      </c>
    </row>
    <row r="3352" spans="1:16" x14ac:dyDescent="0.35">
      <c r="A3352" s="3">
        <v>44335</v>
      </c>
      <c r="B3352" s="1">
        <v>-2.4880708090169179E-4</v>
      </c>
      <c r="C3352" s="1">
        <v>1.0930219179658971E-3</v>
      </c>
      <c r="D3352" s="1">
        <v>3.1956635325800509E-3</v>
      </c>
      <c r="E3352" s="1">
        <v>4.2812622644992082E-3</v>
      </c>
      <c r="F3352" s="1">
        <v>1.2916394364699271E-3</v>
      </c>
      <c r="G3352" s="1">
        <v>-1.975526710282782E-4</v>
      </c>
      <c r="H3352" s="1">
        <v>6.9963205052344659E-4</v>
      </c>
      <c r="I3352" s="1">
        <v>-4.5667691432005331E-4</v>
      </c>
      <c r="J3352" s="1">
        <v>-2.2718772575659458E-3</v>
      </c>
      <c r="K3352" s="1">
        <v>1.5377895867076941E-3</v>
      </c>
      <c r="L3352" s="1">
        <v>-1.9906683433017491E-3</v>
      </c>
      <c r="M3352" s="1">
        <v>-1.380592061595576E-3</v>
      </c>
      <c r="N3352" s="1">
        <v>-1.311158650196709E-3</v>
      </c>
      <c r="O3352" s="1">
        <v>-1.624024160920778E-3</v>
      </c>
      <c r="P3352" s="1">
        <v>-2.483622777758598E-3</v>
      </c>
    </row>
    <row r="3353" spans="1:16" x14ac:dyDescent="0.35">
      <c r="A3353" s="3">
        <v>44336</v>
      </c>
      <c r="B3353" s="1">
        <v>8.4599033435517335E-4</v>
      </c>
      <c r="C3353" s="1">
        <v>8.6196988851838796E-4</v>
      </c>
      <c r="D3353" s="1">
        <v>-7.2465468777926922E-3</v>
      </c>
      <c r="E3353" s="1">
        <v>-1.12865407332593E-2</v>
      </c>
      <c r="F3353" s="1">
        <v>-3.2571125165881121E-3</v>
      </c>
      <c r="G3353" s="1">
        <v>-1.975917057975729E-3</v>
      </c>
      <c r="H3353" s="1">
        <v>1.0237134244867831E-3</v>
      </c>
      <c r="I3353" s="1">
        <v>5.6945157178556194E-4</v>
      </c>
      <c r="J3353" s="1">
        <v>1.560184558087929E-3</v>
      </c>
      <c r="K3353" s="1">
        <v>-1.953355683356639E-3</v>
      </c>
      <c r="L3353" s="1">
        <v>2.2998756505629991E-3</v>
      </c>
      <c r="M3353" s="1">
        <v>-5.0514449791294602E-4</v>
      </c>
      <c r="N3353" s="1">
        <v>-1.0019347705915169E-3</v>
      </c>
      <c r="O3353" s="1">
        <v>-9.4175394537843182E-4</v>
      </c>
      <c r="P3353" s="1">
        <v>1.1230901443819441E-3</v>
      </c>
    </row>
    <row r="3354" spans="1:16" x14ac:dyDescent="0.35">
      <c r="A3354" s="3">
        <v>44337</v>
      </c>
      <c r="B3354" s="1">
        <v>-6.0646446807577359E-4</v>
      </c>
      <c r="C3354" s="1">
        <v>-5.7415169087671192E-4</v>
      </c>
      <c r="D3354" s="1">
        <v>-1.1983888126130271E-3</v>
      </c>
      <c r="E3354" s="1">
        <v>-1.4799387088798579E-3</v>
      </c>
      <c r="F3354" s="1">
        <v>-4.7865325782514573E-4</v>
      </c>
      <c r="G3354" s="1">
        <v>3.1444343511988221E-4</v>
      </c>
      <c r="H3354" s="1">
        <v>8.385804117656215E-4</v>
      </c>
      <c r="I3354" s="1">
        <v>1.8612453965216599E-4</v>
      </c>
      <c r="J3354" s="1">
        <v>3.1092180226810479E-4</v>
      </c>
      <c r="K3354" s="1">
        <v>-8.2838728471046341E-4</v>
      </c>
      <c r="L3354" s="1">
        <v>-5.7583204372713137E-4</v>
      </c>
      <c r="M3354" s="1">
        <v>3.9899984039992731E-4</v>
      </c>
      <c r="N3354" s="1">
        <v>3.4584125886416572E-5</v>
      </c>
      <c r="O3354" s="1">
        <v>7.9981718464350315E-4</v>
      </c>
      <c r="P3354" s="1">
        <v>3.717149026922772E-4</v>
      </c>
    </row>
    <row r="3355" spans="1:16" x14ac:dyDescent="0.35">
      <c r="A3355" s="3">
        <v>44340</v>
      </c>
      <c r="B3355" s="1">
        <v>-1.0847438698832199E-3</v>
      </c>
      <c r="C3355" s="1">
        <v>1.091514907795688E-3</v>
      </c>
      <c r="D3355" s="1">
        <v>-1.439245802427269E-3</v>
      </c>
      <c r="E3355" s="1">
        <v>-1.1848019997938719E-3</v>
      </c>
      <c r="F3355" s="1">
        <v>-5.7437810229121755E-4</v>
      </c>
      <c r="G3355" s="1">
        <v>-1.4552990348456469E-3</v>
      </c>
      <c r="H3355" s="1">
        <v>1.175647982798867E-3</v>
      </c>
      <c r="I3355" s="1">
        <v>7.1127696546158248E-5</v>
      </c>
      <c r="J3355" s="1">
        <v>-3.0925306737717979E-3</v>
      </c>
      <c r="K3355" s="1">
        <v>-4.3731379998346309E-4</v>
      </c>
      <c r="L3355" s="1">
        <v>-8.2073947854299778E-4</v>
      </c>
      <c r="M3355" s="1">
        <v>-1.728309713100562E-3</v>
      </c>
      <c r="N3355" s="1">
        <v>1.7291464932900349E-4</v>
      </c>
      <c r="O3355" s="1">
        <v>-1.084598698481543E-3</v>
      </c>
      <c r="P3355" s="1">
        <v>2.6865803307574149E-4</v>
      </c>
    </row>
    <row r="3356" spans="1:16" x14ac:dyDescent="0.35">
      <c r="A3356" s="3">
        <v>44341</v>
      </c>
      <c r="B3356" s="1">
        <v>-4.2746354640199602E-4</v>
      </c>
      <c r="C3356" s="1">
        <v>-1.147710317914719E-4</v>
      </c>
      <c r="D3356" s="1">
        <v>5.9257314403815542E-5</v>
      </c>
      <c r="E3356" s="1">
        <v>-1.4476978437594211E-5</v>
      </c>
      <c r="F3356" s="1">
        <v>2.388762698202207E-5</v>
      </c>
      <c r="G3356" s="1">
        <v>4.5471504523852962E-4</v>
      </c>
      <c r="H3356" s="1">
        <v>-6.6717693509003027E-4</v>
      </c>
      <c r="I3356" s="1">
        <v>-2.3817813574333879E-4</v>
      </c>
      <c r="J3356" s="1">
        <v>-2.0689838504817089E-3</v>
      </c>
      <c r="K3356" s="1">
        <v>-5.5599609891276991E-4</v>
      </c>
      <c r="L3356" s="1">
        <v>-9.784337729790149E-5</v>
      </c>
      <c r="M3356" s="1">
        <v>-3.1962497336457402E-4</v>
      </c>
      <c r="N3356" s="1">
        <v>3.4576951004461343E-4</v>
      </c>
      <c r="O3356" s="1">
        <v>4.857420424022596E-4</v>
      </c>
      <c r="P3356" s="1">
        <v>3.9152070382875159E-4</v>
      </c>
    </row>
    <row r="3357" spans="1:16" x14ac:dyDescent="0.35">
      <c r="A3357" s="3">
        <v>44342</v>
      </c>
      <c r="B3357" s="1">
        <v>-1.9573044463706561E-3</v>
      </c>
      <c r="C3357" s="1">
        <v>-6.3131313131326028E-4</v>
      </c>
      <c r="D3357" s="1">
        <v>-8.1861408089145549E-4</v>
      </c>
      <c r="E3357" s="1">
        <v>-5.5194279339143559E-4</v>
      </c>
      <c r="F3357" s="1">
        <v>-2.8453699507857699E-4</v>
      </c>
      <c r="G3357" s="1">
        <v>4.6616243430053217E-5</v>
      </c>
      <c r="H3357" s="1">
        <v>-6.9591948768202847E-4</v>
      </c>
      <c r="I3357" s="1">
        <v>-1.081156200186784E-3</v>
      </c>
      <c r="J3357" s="1">
        <v>-3.8002487747504921E-3</v>
      </c>
      <c r="K3357" s="1">
        <v>1.732754532521863E-4</v>
      </c>
      <c r="L3357" s="1">
        <v>9.0085243035131768E-4</v>
      </c>
      <c r="M3357" s="1">
        <v>8.2596184589145416E-4</v>
      </c>
      <c r="N3357" s="1">
        <v>2.7651999585209808E-4</v>
      </c>
      <c r="O3357" s="1">
        <v>-2.5703270027122033E-4</v>
      </c>
      <c r="P3357" s="1">
        <v>4.1874984138257082E-4</v>
      </c>
    </row>
    <row r="3358" spans="1:16" x14ac:dyDescent="0.35">
      <c r="A3358" s="3">
        <v>44343</v>
      </c>
      <c r="B3358" s="1">
        <v>-1.652963385954553E-3</v>
      </c>
      <c r="C3358" s="1">
        <v>-1.0337104462183611E-3</v>
      </c>
      <c r="D3358" s="1">
        <v>-4.3336331903387482E-4</v>
      </c>
      <c r="E3358" s="1">
        <v>-6.4096934844748432E-4</v>
      </c>
      <c r="F3358" s="1">
        <v>-1.897453196153531E-4</v>
      </c>
      <c r="G3358" s="1">
        <v>0</v>
      </c>
      <c r="H3358" s="1">
        <v>8.2018836097527139E-4</v>
      </c>
      <c r="I3358" s="1">
        <v>1.173417335771143E-3</v>
      </c>
      <c r="J3358" s="1">
        <v>6.0867334590863909E-3</v>
      </c>
      <c r="K3358" s="1">
        <v>5.7444538665629707E-4</v>
      </c>
      <c r="L3358" s="1">
        <v>1.69761490649023E-3</v>
      </c>
      <c r="M3358" s="1">
        <v>5.0581689428419452E-4</v>
      </c>
      <c r="N3358" s="1">
        <v>3.8010988631254072E-4</v>
      </c>
      <c r="O3358" s="1">
        <v>5.7133062903491627E-4</v>
      </c>
      <c r="P3358" s="1">
        <v>1.051443281144149E-3</v>
      </c>
    </row>
    <row r="3359" spans="1:16" x14ac:dyDescent="0.35">
      <c r="A3359" s="3">
        <v>44344</v>
      </c>
      <c r="B3359" s="1">
        <v>-6.6855292132872446E-4</v>
      </c>
      <c r="C3359" s="1">
        <v>1.0347801092267519E-3</v>
      </c>
      <c r="D3359" s="1">
        <v>-2.8294920696669831E-5</v>
      </c>
      <c r="E3359" s="1">
        <v>-6.4319226284914599E-5</v>
      </c>
      <c r="F3359" s="1">
        <v>-2.249260204256753E-5</v>
      </c>
      <c r="G3359" s="1">
        <v>-1.2818869375719191E-4</v>
      </c>
      <c r="H3359" s="1">
        <v>-2.1576288373906021E-3</v>
      </c>
      <c r="I3359" s="1">
        <v>-2.51033704686765E-3</v>
      </c>
      <c r="J3359" s="1">
        <v>-3.897529042267367E-3</v>
      </c>
      <c r="K3359" s="1">
        <v>-1.685894982411895E-3</v>
      </c>
      <c r="L3359" s="1">
        <v>-1.425753173986299E-3</v>
      </c>
      <c r="M3359" s="1">
        <v>1.8625937949012789E-4</v>
      </c>
      <c r="N3359" s="1">
        <v>1.38169257340337E-4</v>
      </c>
      <c r="O3359" s="1">
        <v>9.4215725461088695E-4</v>
      </c>
      <c r="P3359" s="1">
        <v>-2.047327270934263E-4</v>
      </c>
    </row>
    <row r="3360" spans="1:16" x14ac:dyDescent="0.35">
      <c r="A3360" s="3">
        <v>44347</v>
      </c>
      <c r="B3360" s="1">
        <v>0</v>
      </c>
      <c r="C3360" s="1">
        <v>0</v>
      </c>
      <c r="D3360" s="1">
        <v>0</v>
      </c>
      <c r="E3360" s="1">
        <v>0</v>
      </c>
      <c r="F3360" s="1">
        <v>-7.5396825396825386E-6</v>
      </c>
      <c r="G3360" s="1">
        <v>-5.9523809523809534E-6</v>
      </c>
      <c r="H3360" s="1">
        <v>0</v>
      </c>
      <c r="I3360" s="1">
        <v>0</v>
      </c>
      <c r="J3360" s="1">
        <v>0</v>
      </c>
      <c r="K3360" s="1">
        <v>-7.9365079365079362E-6</v>
      </c>
      <c r="L3360" s="1">
        <v>0</v>
      </c>
      <c r="M3360" s="1">
        <v>-1.9841269841269841E-5</v>
      </c>
      <c r="N3360" s="1">
        <v>-1.9841269841269841E-5</v>
      </c>
      <c r="O3360" s="1">
        <v>-1.9841269841269841E-5</v>
      </c>
      <c r="P3360" s="1">
        <v>1.307356079105482E-4</v>
      </c>
    </row>
    <row r="3361" spans="1:16" x14ac:dyDescent="0.35">
      <c r="A3361" s="3">
        <v>44348</v>
      </c>
      <c r="B3361" s="1">
        <v>1.236411449979435E-3</v>
      </c>
      <c r="C3361" s="1">
        <v>1.1485671624649201E-3</v>
      </c>
      <c r="D3361" s="1">
        <v>1.0770629406375849E-4</v>
      </c>
      <c r="E3361" s="1">
        <v>7.791280650981669E-5</v>
      </c>
      <c r="F3361" s="1">
        <v>3.4442571580806103E-5</v>
      </c>
      <c r="G3361" s="1">
        <v>8.1585081585178187E-5</v>
      </c>
      <c r="H3361" s="1">
        <v>-1.597093314417186E-3</v>
      </c>
      <c r="I3361" s="1">
        <v>-1.4395099032641361E-3</v>
      </c>
      <c r="J3361" s="1">
        <v>3.4976230273298099E-3</v>
      </c>
      <c r="K3361" s="1">
        <v>4.7467343380591659E-4</v>
      </c>
      <c r="L3361" s="1">
        <v>5.3067663622230477E-4</v>
      </c>
      <c r="M3361" s="1">
        <v>5.3207055255533042E-4</v>
      </c>
      <c r="N3361" s="1">
        <v>1.7614146577329399E-3</v>
      </c>
      <c r="O3361" s="1">
        <v>1.3405972788729239E-3</v>
      </c>
      <c r="P3361" s="1">
        <v>2.650384652578941E-3</v>
      </c>
    </row>
    <row r="3362" spans="1:16" x14ac:dyDescent="0.35">
      <c r="A3362" s="3">
        <v>44349</v>
      </c>
      <c r="B3362" s="1">
        <v>8.9832288314628528E-4</v>
      </c>
      <c r="C3362" s="1">
        <v>3.4417484081905592E-4</v>
      </c>
      <c r="D3362" s="1">
        <v>-1.4237603701783291E-4</v>
      </c>
      <c r="E3362" s="1">
        <v>-2.44590917162224E-5</v>
      </c>
      <c r="F3362" s="1">
        <v>-3.514427074580162E-5</v>
      </c>
      <c r="G3362" s="1">
        <v>-1.398487302900486E-4</v>
      </c>
      <c r="H3362" s="1">
        <v>-7.7503963478447232E-3</v>
      </c>
      <c r="I3362" s="1">
        <v>-7.3848019066125037E-3</v>
      </c>
      <c r="J3362" s="1">
        <v>-8.8609477455552366E-3</v>
      </c>
      <c r="K3362" s="1">
        <v>4.7444822583742052E-4</v>
      </c>
      <c r="L3362" s="1">
        <v>-1.9067370592817931E-4</v>
      </c>
      <c r="M3362" s="1">
        <v>1.435826530883588E-3</v>
      </c>
      <c r="N3362" s="1">
        <v>1.3445957593518629E-3</v>
      </c>
      <c r="O3362" s="1">
        <v>1.993961146242729E-4</v>
      </c>
      <c r="P3362" s="1">
        <v>5.7004920249648094E-4</v>
      </c>
    </row>
    <row r="3363" spans="1:16" x14ac:dyDescent="0.35">
      <c r="A3363" s="3">
        <v>44350</v>
      </c>
      <c r="B3363" s="1">
        <v>6.8076100179004229E-4</v>
      </c>
      <c r="C3363" s="1">
        <v>-2.8671368771138178E-4</v>
      </c>
      <c r="D3363" s="1">
        <v>9.7669264486510698E-5</v>
      </c>
      <c r="E3363" s="1">
        <v>7.4284984377559482E-5</v>
      </c>
      <c r="F3363" s="1">
        <v>3.1630955317885068E-5</v>
      </c>
      <c r="G3363" s="1">
        <v>5.8278454455384932E-4</v>
      </c>
      <c r="H3363" s="1">
        <v>-2.045775747412304E-3</v>
      </c>
      <c r="I3363" s="1">
        <v>-1.5560465375035191E-3</v>
      </c>
      <c r="J3363" s="1">
        <v>-9.2620884577176987E-4</v>
      </c>
      <c r="K3363" s="1">
        <v>8.2989065506655635E-4</v>
      </c>
      <c r="L3363" s="1">
        <v>2.64240888306011E-4</v>
      </c>
      <c r="M3363" s="1">
        <v>2.6551257201967718E-5</v>
      </c>
      <c r="N3363" s="1">
        <v>4.1316623054687968E-4</v>
      </c>
      <c r="O3363" s="1">
        <v>-1.338535585110878E-3</v>
      </c>
      <c r="P3363" s="1">
        <v>-1.642029575146253E-4</v>
      </c>
    </row>
    <row r="3364" spans="1:16" x14ac:dyDescent="0.35">
      <c r="A3364" s="3">
        <v>44351</v>
      </c>
      <c r="B3364" s="1">
        <v>-8.2360518344204436E-5</v>
      </c>
      <c r="C3364" s="1">
        <v>-2.8679591602620569E-4</v>
      </c>
      <c r="D3364" s="1">
        <v>-5.95998141727061E-4</v>
      </c>
      <c r="E3364" s="1">
        <v>-6.0872928667254911E-4</v>
      </c>
      <c r="F3364" s="1">
        <v>-2.1578658074561391E-4</v>
      </c>
      <c r="G3364" s="1">
        <v>-1.432814957190276E-3</v>
      </c>
      <c r="H3364" s="1">
        <v>3.2061415123371131E-4</v>
      </c>
      <c r="I3364" s="1">
        <v>-1.114390976952317E-3</v>
      </c>
      <c r="J3364" s="1">
        <v>-2.453520330631398E-3</v>
      </c>
      <c r="K3364" s="1">
        <v>8.2009039218400304E-5</v>
      </c>
      <c r="L3364" s="1">
        <v>9.2174561029545465E-4</v>
      </c>
      <c r="M3364" s="1">
        <v>-5.3101104502972785E-4</v>
      </c>
      <c r="N3364" s="1">
        <v>-1.342235682819326E-3</v>
      </c>
      <c r="O3364" s="1">
        <v>3.4221182912208548E-4</v>
      </c>
      <c r="P3364" s="1">
        <v>2.3204956951139441E-4</v>
      </c>
    </row>
    <row r="3365" spans="1:16" x14ac:dyDescent="0.35">
      <c r="A3365" s="3">
        <v>44354</v>
      </c>
      <c r="B3365" s="1">
        <v>-1.135021423735227E-3</v>
      </c>
      <c r="C3365" s="1">
        <v>-3.4425382982383729E-4</v>
      </c>
      <c r="D3365" s="1">
        <v>-6.8493901303146032E-5</v>
      </c>
      <c r="E3365" s="1">
        <v>-3.4443158365093929E-5</v>
      </c>
      <c r="F3365" s="1">
        <v>-1.8982068975215149E-5</v>
      </c>
      <c r="G3365" s="1">
        <v>2.683091855066877E-4</v>
      </c>
      <c r="H3365" s="1">
        <v>-1.0864901058584061E-3</v>
      </c>
      <c r="I3365" s="1">
        <v>-2.5307281736227649E-3</v>
      </c>
      <c r="J3365" s="1">
        <v>-3.115618698274591E-3</v>
      </c>
      <c r="K3365" s="1">
        <v>4.5556841270855131E-4</v>
      </c>
      <c r="L3365" s="1">
        <v>-6.0431755042789082E-4</v>
      </c>
      <c r="M3365" s="1">
        <v>7.438104345978136E-4</v>
      </c>
      <c r="N3365" s="1">
        <v>4.1355067718917843E-4</v>
      </c>
      <c r="O3365" s="1">
        <v>9.6926848737100002E-4</v>
      </c>
      <c r="P3365" s="1">
        <v>1.608681027801095E-3</v>
      </c>
    </row>
    <row r="3366" spans="1:16" x14ac:dyDescent="0.35">
      <c r="A3366" s="3">
        <v>44355</v>
      </c>
      <c r="B3366" s="1">
        <v>-6.646348301635463E-4</v>
      </c>
      <c r="C3366" s="1">
        <v>-5.7395396889092787E-5</v>
      </c>
      <c r="D3366" s="1">
        <v>-3.6532582953996418E-5</v>
      </c>
      <c r="E3366" s="1">
        <v>-7.7046560596150115E-5</v>
      </c>
      <c r="F3366" s="1">
        <v>-2.1091588112143181E-5</v>
      </c>
      <c r="G3366" s="1">
        <v>-6.9974925651750119E-5</v>
      </c>
      <c r="H3366" s="1">
        <v>-5.5891666726595509E-3</v>
      </c>
      <c r="I3366" s="1">
        <v>-4.0777711436092989E-3</v>
      </c>
      <c r="J3366" s="1">
        <v>-4.3518833371243293E-3</v>
      </c>
      <c r="K3366" s="1">
        <v>-1.2021529466407219E-3</v>
      </c>
      <c r="L3366" s="1">
        <v>-4.7180036468896791E-4</v>
      </c>
      <c r="M3366" s="1">
        <v>-2.919940539393151E-4</v>
      </c>
      <c r="N3366" s="1">
        <v>4.1337972372446069E-4</v>
      </c>
      <c r="O3366" s="1">
        <v>1.0252904989747069E-3</v>
      </c>
      <c r="P3366" s="1">
        <v>8.8468088438875547E-4</v>
      </c>
    </row>
    <row r="3367" spans="1:16" x14ac:dyDescent="0.35">
      <c r="A3367" s="3">
        <v>44356</v>
      </c>
      <c r="B3367" s="1">
        <v>3.1603528373036482E-4</v>
      </c>
      <c r="C3367" s="1">
        <v>2.8699345654925601E-4</v>
      </c>
      <c r="D3367" s="1">
        <v>9.6814881725970636E-5</v>
      </c>
      <c r="E3367" s="1">
        <v>7.8865497160851561E-5</v>
      </c>
      <c r="F3367" s="1">
        <v>1.757669414725882E-5</v>
      </c>
      <c r="G3367" s="1">
        <v>2.216027712009794E-4</v>
      </c>
      <c r="H3367" s="1">
        <v>-2.3942724811781058E-3</v>
      </c>
      <c r="I3367" s="1">
        <v>-2.5103839375958388E-3</v>
      </c>
      <c r="J3367" s="1">
        <v>-4.2320877472165064E-3</v>
      </c>
      <c r="K3367" s="1">
        <v>-1.7233361599694459E-3</v>
      </c>
      <c r="L3367" s="1">
        <v>6.311545966175558E-5</v>
      </c>
      <c r="M3367" s="1">
        <v>2.6552667215407059E-5</v>
      </c>
      <c r="N3367" s="1">
        <v>3.4434075961553567E-4</v>
      </c>
      <c r="O3367" s="1">
        <v>1.422556048708223E-3</v>
      </c>
      <c r="P3367" s="1">
        <v>-1.6577248985638621E-4</v>
      </c>
    </row>
    <row r="3368" spans="1:16" x14ac:dyDescent="0.35">
      <c r="A3368" s="3">
        <v>44357</v>
      </c>
      <c r="B3368" s="1">
        <v>-3.019946827158559E-3</v>
      </c>
      <c r="C3368" s="1">
        <v>-6.3120445286057869E-4</v>
      </c>
      <c r="D3368" s="1">
        <v>-4.3014523566209378E-4</v>
      </c>
      <c r="E3368" s="1">
        <v>-3.4262996598166667E-4</v>
      </c>
      <c r="F3368" s="1">
        <v>-1.195194194449911E-4</v>
      </c>
      <c r="G3368" s="1">
        <v>-6.413395834791169E-4</v>
      </c>
      <c r="H3368" s="1">
        <v>9.4067583701048509E-4</v>
      </c>
      <c r="I3368" s="1">
        <v>1.2824767122545651E-3</v>
      </c>
      <c r="J3368" s="1">
        <v>1.619339754375337E-3</v>
      </c>
      <c r="K3368" s="1">
        <v>2.2286768601231799E-3</v>
      </c>
      <c r="L3368" s="1">
        <v>1.047381947969495E-4</v>
      </c>
      <c r="M3368" s="1">
        <v>1.115182411980387E-3</v>
      </c>
      <c r="N3368" s="1">
        <v>4.4748889883305942E-4</v>
      </c>
      <c r="O3368" s="1">
        <v>1.7614637195295659E-3</v>
      </c>
      <c r="P3368" s="1">
        <v>8.6879186864008418E-5</v>
      </c>
    </row>
    <row r="3369" spans="1:16" x14ac:dyDescent="0.35">
      <c r="A3369" s="3">
        <v>44358</v>
      </c>
      <c r="B3369" s="1">
        <v>-4.674783967063556E-4</v>
      </c>
      <c r="C3369" s="1">
        <v>-5.167661920073563E-4</v>
      </c>
      <c r="D3369" s="1">
        <v>-1.571482346406361E-4</v>
      </c>
      <c r="E3369" s="1">
        <v>-1.9857587547933431E-4</v>
      </c>
      <c r="F3369" s="1">
        <v>-8.7892430914893183E-5</v>
      </c>
      <c r="G3369" s="1">
        <v>-3.0337327748153342E-4</v>
      </c>
      <c r="H3369" s="1">
        <v>-4.6411474042095443E-3</v>
      </c>
      <c r="I3369" s="1">
        <v>-3.2354798646965222E-3</v>
      </c>
      <c r="J3369" s="1">
        <v>-4.4745585238979979E-3</v>
      </c>
      <c r="K3369" s="1">
        <v>-2.2966297869237979E-3</v>
      </c>
      <c r="L3369" s="1">
        <v>-1.208391067573089E-4</v>
      </c>
      <c r="M3369" s="1">
        <v>3.1826861871420142E-4</v>
      </c>
      <c r="N3369" s="1">
        <v>0</v>
      </c>
      <c r="O3369" s="1">
        <v>9.3590470788429414E-4</v>
      </c>
      <c r="P3369" s="1">
        <v>-2.0822667794884181E-4</v>
      </c>
    </row>
    <row r="3370" spans="1:16" x14ac:dyDescent="0.35">
      <c r="A3370" s="3">
        <v>44361</v>
      </c>
      <c r="B3370" s="1">
        <v>1.3385240806027541E-3</v>
      </c>
      <c r="C3370" s="1">
        <v>8.617222956281978E-4</v>
      </c>
      <c r="D3370" s="1">
        <v>3.8379437393931681E-5</v>
      </c>
      <c r="E3370" s="1">
        <v>3.1742173740356712E-5</v>
      </c>
      <c r="F3370" s="1">
        <v>1.265762256097425E-5</v>
      </c>
      <c r="G3370" s="1">
        <v>-2.917935968813623E-4</v>
      </c>
      <c r="H3370" s="1">
        <v>1.4870880220431929E-3</v>
      </c>
      <c r="I3370" s="1">
        <v>1.1357120804480481E-3</v>
      </c>
      <c r="J3370" s="1">
        <v>1.337892351977565E-3</v>
      </c>
      <c r="K3370" s="1">
        <v>6.5769041050844912E-4</v>
      </c>
      <c r="L3370" s="1">
        <v>-6.2911070468463226E-4</v>
      </c>
      <c r="M3370" s="1">
        <v>5.0376498037962847E-4</v>
      </c>
      <c r="N3370" s="1">
        <v>4.4728874208632702E-4</v>
      </c>
      <c r="O3370" s="1">
        <v>9.0669537868692807E-4</v>
      </c>
      <c r="P3370" s="1">
        <v>-2.9714961881277541E-4</v>
      </c>
    </row>
    <row r="3371" spans="1:16" x14ac:dyDescent="0.35">
      <c r="A3371" s="3">
        <v>44362</v>
      </c>
      <c r="B3371" s="1">
        <v>1.07798529178349E-3</v>
      </c>
      <c r="C3371" s="1">
        <v>-5.7398691309828997E-5</v>
      </c>
      <c r="D3371" s="1">
        <v>6.7618318350781692E-5</v>
      </c>
      <c r="E3371" s="1">
        <v>1.178957601943864E-5</v>
      </c>
      <c r="F3371" s="1">
        <v>2.179896293208472E-5</v>
      </c>
      <c r="G3371" s="1">
        <v>3.1522906645498061E-4</v>
      </c>
      <c r="H3371" s="1">
        <v>5.9090774134804239E-3</v>
      </c>
      <c r="I3371" s="1">
        <v>8.6932947002333893E-3</v>
      </c>
      <c r="J3371" s="1">
        <v>7.5076144103294329E-3</v>
      </c>
      <c r="K3371" s="1">
        <v>-4.9294360360030431E-4</v>
      </c>
      <c r="L3371" s="1">
        <v>1.7400452949245529E-4</v>
      </c>
      <c r="M3371" s="1">
        <v>-9.5402146548295708E-4</v>
      </c>
      <c r="N3371" s="1">
        <v>-1.7195721704421629E-4</v>
      </c>
      <c r="O3371" s="1">
        <v>3.9631988676580582E-4</v>
      </c>
      <c r="P3371" s="1">
        <v>-1.496805355590936E-3</v>
      </c>
    </row>
    <row r="3372" spans="1:16" x14ac:dyDescent="0.35">
      <c r="A3372" s="3">
        <v>44363</v>
      </c>
      <c r="B3372" s="1">
        <v>-1.7110278719173479E-3</v>
      </c>
      <c r="C3372" s="1">
        <v>-1.7794615693703659E-3</v>
      </c>
      <c r="D3372" s="1">
        <v>-7.1268543526792349E-5</v>
      </c>
      <c r="E3372" s="1">
        <v>2.8113272910967879E-5</v>
      </c>
      <c r="F3372" s="1">
        <v>-2.5314372868123769E-5</v>
      </c>
      <c r="G3372" s="1">
        <v>9.5706065663714313E-4</v>
      </c>
      <c r="H3372" s="1">
        <v>-1.1566452520368809E-3</v>
      </c>
      <c r="I3372" s="1">
        <v>-3.313466532728127E-3</v>
      </c>
      <c r="J3372" s="1">
        <v>-2.5660286622465329E-3</v>
      </c>
      <c r="K3372" s="1">
        <v>-9.863734336756913E-4</v>
      </c>
      <c r="L3372" s="1">
        <v>-4.6852140689423999E-4</v>
      </c>
      <c r="M3372" s="1">
        <v>-8.4882888140269674E-4</v>
      </c>
      <c r="N3372" s="1">
        <v>-4.815630159604734E-4</v>
      </c>
      <c r="O3372" s="1">
        <v>2.2637878830753522E-3</v>
      </c>
      <c r="P3372" s="1">
        <v>5.7144603755343581E-4</v>
      </c>
    </row>
    <row r="3373" spans="1:16" x14ac:dyDescent="0.35">
      <c r="A3373" s="3">
        <v>44364</v>
      </c>
      <c r="B3373" s="1">
        <v>-1.6990708878182881E-3</v>
      </c>
      <c r="C3373" s="1">
        <v>5.7504312823453141E-4</v>
      </c>
      <c r="D3373" s="1">
        <v>1.827528797293532E-5</v>
      </c>
      <c r="E3373" s="1">
        <v>-7.6175759241015051E-5</v>
      </c>
      <c r="F3373" s="1">
        <v>-2.5315013701843189E-5</v>
      </c>
      <c r="G3373" s="1">
        <v>1.16603117967351E-4</v>
      </c>
      <c r="H3373" s="1">
        <v>4.4174069659385874E-3</v>
      </c>
      <c r="I3373" s="1">
        <v>6.6321100306665492E-4</v>
      </c>
      <c r="J3373" s="1">
        <v>-9.4357373837838932E-4</v>
      </c>
      <c r="K3373" s="1">
        <v>3.28201565128361E-3</v>
      </c>
      <c r="L3373" s="1">
        <v>2.2849024733062609E-4</v>
      </c>
      <c r="M3373" s="1">
        <v>3.3451031406801501E-3</v>
      </c>
      <c r="N3373" s="1">
        <v>4.0952577603414753E-3</v>
      </c>
      <c r="O3373" s="1">
        <v>1.750472910019951E-3</v>
      </c>
      <c r="P3373" s="1">
        <v>-4.0058068260755419E-3</v>
      </c>
    </row>
    <row r="3374" spans="1:16" x14ac:dyDescent="0.35">
      <c r="A3374" s="3">
        <v>44365</v>
      </c>
      <c r="B3374" s="1">
        <v>8.0126478859710026E-4</v>
      </c>
      <c r="C3374" s="1">
        <v>-1.7241379310345419E-3</v>
      </c>
      <c r="D3374" s="1">
        <v>8.8176653015259454E-4</v>
      </c>
      <c r="E3374" s="1">
        <v>7.1374868609486164E-4</v>
      </c>
      <c r="F3374" s="1">
        <v>2.925364527845975E-4</v>
      </c>
      <c r="G3374" s="1">
        <v>2.5066747502069391E-3</v>
      </c>
      <c r="H3374" s="1">
        <v>-1.17062618522038E-3</v>
      </c>
      <c r="I3374" s="1">
        <v>-5.869780148521464E-3</v>
      </c>
      <c r="J3374" s="1">
        <v>-1.7369681340946299E-3</v>
      </c>
      <c r="K3374" s="1">
        <v>-1.813327501526296E-3</v>
      </c>
      <c r="L3374" s="1">
        <v>6.3290777787883279E-4</v>
      </c>
      <c r="M3374" s="1">
        <v>-6.6149816103511228E-4</v>
      </c>
      <c r="N3374" s="1">
        <v>9.2538643452044766E-4</v>
      </c>
      <c r="O3374" s="1">
        <v>-2.395648375186799E-3</v>
      </c>
      <c r="P3374" s="1">
        <v>9.8547655592629013E-4</v>
      </c>
    </row>
    <row r="3375" spans="1:16" x14ac:dyDescent="0.35">
      <c r="A3375" s="3">
        <v>44368</v>
      </c>
      <c r="B3375" s="1">
        <v>-7.2031256597715476E-5</v>
      </c>
      <c r="C3375" s="1">
        <v>2.302820955670803E-3</v>
      </c>
      <c r="D3375" s="1">
        <v>-1.614995631569194E-3</v>
      </c>
      <c r="E3375" s="1">
        <v>-1.0820941512539319E-3</v>
      </c>
      <c r="F3375" s="1">
        <v>-6.2567620483089392E-4</v>
      </c>
      <c r="G3375" s="1">
        <v>-2.895820249808168E-3</v>
      </c>
      <c r="H3375" s="1">
        <v>1.851305983897345E-3</v>
      </c>
      <c r="I3375" s="1">
        <v>2.127969584944323E-3</v>
      </c>
      <c r="J3375" s="1">
        <v>8.3862741878060199E-4</v>
      </c>
      <c r="K3375" s="1">
        <v>-7.1204264952895446E-4</v>
      </c>
      <c r="L3375" s="1">
        <v>3.2756768988064788E-3</v>
      </c>
      <c r="M3375" s="1">
        <v>-1.9858080915060579E-3</v>
      </c>
      <c r="N3375" s="1">
        <v>1.0957403095466221E-3</v>
      </c>
      <c r="O3375" s="1">
        <v>1.045315854898865E-3</v>
      </c>
      <c r="P3375" s="1">
        <v>3.9633374631975471E-4</v>
      </c>
    </row>
    <row r="3376" spans="1:16" x14ac:dyDescent="0.35">
      <c r="A3376" s="3">
        <v>44369</v>
      </c>
      <c r="B3376" s="1">
        <v>-3.5355818640381292E-4</v>
      </c>
      <c r="C3376" s="1">
        <v>-5.743825387705126E-5</v>
      </c>
      <c r="D3376" s="1">
        <v>-7.4982397424994129E-4</v>
      </c>
      <c r="E3376" s="1">
        <v>-6.7772191083104172E-4</v>
      </c>
      <c r="F3376" s="1">
        <v>-2.5324095665990592E-4</v>
      </c>
      <c r="G3376" s="1">
        <v>-9.5641321716422034E-4</v>
      </c>
      <c r="H3376" s="1">
        <v>-1.5527746247049329E-4</v>
      </c>
      <c r="I3376" s="1">
        <v>2.8318314764419478E-4</v>
      </c>
      <c r="J3376" s="1">
        <v>-3.1018885108458072E-4</v>
      </c>
      <c r="K3376" s="1">
        <v>3.7454552098359351E-4</v>
      </c>
      <c r="L3376" s="1">
        <v>-3.9185136552336566E-3</v>
      </c>
      <c r="M3376" s="1">
        <v>2.918313745257084E-4</v>
      </c>
      <c r="N3376" s="1">
        <v>4.7886167738409041E-4</v>
      </c>
      <c r="O3376" s="1">
        <v>-1.4111139333394809E-4</v>
      </c>
      <c r="P3376" s="1">
        <v>3.8618907950516151E-4</v>
      </c>
    </row>
    <row r="3377" spans="1:16" x14ac:dyDescent="0.35">
      <c r="A3377" s="3">
        <v>44370</v>
      </c>
      <c r="B3377" s="1">
        <v>-1.6449997722181029E-3</v>
      </c>
      <c r="C3377" s="1">
        <v>-1.0913895111723799E-3</v>
      </c>
      <c r="D3377" s="1">
        <v>-3.1479634323783312E-4</v>
      </c>
      <c r="E3377" s="1">
        <v>-7.9166572096500687E-4</v>
      </c>
      <c r="F3377" s="1">
        <v>-1.8294257502937669E-4</v>
      </c>
      <c r="G3377" s="1">
        <v>2.4516957562314978E-4</v>
      </c>
      <c r="H3377" s="1">
        <v>-2.4809361992460871E-3</v>
      </c>
      <c r="I3377" s="1">
        <v>-4.6978192619885339E-3</v>
      </c>
      <c r="J3377" s="1">
        <v>-4.4131485269757187E-3</v>
      </c>
      <c r="K3377" s="1">
        <v>3.6527345283809958E-5</v>
      </c>
      <c r="L3377" s="1">
        <v>-4.5352723246350202E-5</v>
      </c>
      <c r="M3377" s="1">
        <v>5.3044769785692836E-4</v>
      </c>
      <c r="N3377" s="1">
        <v>3.4188034188042948E-4</v>
      </c>
      <c r="O3377" s="1">
        <v>1.129050468555715E-4</v>
      </c>
      <c r="P3377" s="1">
        <v>1.054288538272941E-3</v>
      </c>
    </row>
    <row r="3378" spans="1:16" x14ac:dyDescent="0.35">
      <c r="A3378" s="3">
        <v>44371</v>
      </c>
      <c r="B3378" s="1">
        <v>7.5250412964633639E-4</v>
      </c>
      <c r="C3378" s="1">
        <v>4.0253018976410543E-4</v>
      </c>
      <c r="D3378" s="1">
        <v>-1.2174737693904091E-4</v>
      </c>
      <c r="E3378" s="1">
        <v>-1.162998828824202E-4</v>
      </c>
      <c r="F3378" s="1">
        <v>-4.9966536495693603E-5</v>
      </c>
      <c r="G3378" s="1">
        <v>-9.804379289416465E-4</v>
      </c>
      <c r="H3378" s="1">
        <v>-1.5198776803740149E-3</v>
      </c>
      <c r="I3378" s="1">
        <v>-1.3670064087978331E-3</v>
      </c>
      <c r="J3378" s="1">
        <v>-1.3651934031705391E-3</v>
      </c>
      <c r="K3378" s="1">
        <v>6.4833669677022421E-4</v>
      </c>
      <c r="L3378" s="1">
        <v>-7.8077414226551678E-4</v>
      </c>
      <c r="M3378" s="1">
        <v>2.6508323613505521E-5</v>
      </c>
      <c r="N3378" s="1">
        <v>-2.7341079972675869E-4</v>
      </c>
      <c r="O3378" s="1">
        <v>-1.693384511176621E-4</v>
      </c>
      <c r="P3378" s="1">
        <v>8.3310117757817714E-4</v>
      </c>
    </row>
    <row r="3379" spans="1:16" x14ac:dyDescent="0.35">
      <c r="A3379" s="3">
        <v>44372</v>
      </c>
      <c r="B3379" s="1">
        <v>4.2280984500298052E-4</v>
      </c>
      <c r="C3379" s="1">
        <v>9.7717997355850628E-4</v>
      </c>
      <c r="D3379" s="1">
        <v>-5.5845821588018651E-5</v>
      </c>
      <c r="E3379" s="1">
        <v>-2.1808764397168719E-5</v>
      </c>
      <c r="F3379" s="1">
        <v>-1.407578402101706E-5</v>
      </c>
      <c r="G3379" s="1">
        <v>-6.1921674922882364E-4</v>
      </c>
      <c r="H3379" s="1">
        <v>-1.7953123052681149E-3</v>
      </c>
      <c r="I3379" s="1">
        <v>-9.7691953209877447E-4</v>
      </c>
      <c r="J3379" s="1">
        <v>-2.72669981678253E-3</v>
      </c>
      <c r="K3379" s="1">
        <v>5.7491193809222629E-4</v>
      </c>
      <c r="L3379" s="1">
        <v>-5.4804487512483124E-4</v>
      </c>
      <c r="M3379" s="1">
        <v>-3.1809145129224609E-4</v>
      </c>
      <c r="N3379" s="1">
        <v>-3.7604266374935408E-4</v>
      </c>
      <c r="O3379" s="1">
        <v>-1.975949867328852E-4</v>
      </c>
      <c r="P3379" s="1">
        <v>1.2622303477316519E-5</v>
      </c>
    </row>
    <row r="3380" spans="1:16" x14ac:dyDescent="0.35">
      <c r="A3380" s="3">
        <v>44375</v>
      </c>
      <c r="B3380" s="1">
        <v>5.6765164585836914E-4</v>
      </c>
      <c r="C3380" s="1">
        <v>2.2970024118529331E-4</v>
      </c>
      <c r="D3380" s="1">
        <v>9.1555640180374098E-7</v>
      </c>
      <c r="E3380" s="1">
        <v>-5.0888226736156561E-5</v>
      </c>
      <c r="F3380" s="1">
        <v>-7.7417901834797576E-6</v>
      </c>
      <c r="G3380" s="1">
        <v>-3.507172167080963E-4</v>
      </c>
      <c r="H3380" s="1">
        <v>4.6669439021470579E-4</v>
      </c>
      <c r="I3380" s="1">
        <v>-8.9787463287149816E-4</v>
      </c>
      <c r="J3380" s="1">
        <v>1.064832488829603E-3</v>
      </c>
      <c r="K3380" s="1">
        <v>2.298326417073282E-3</v>
      </c>
      <c r="L3380" s="1">
        <v>-4.4069476370589562E-5</v>
      </c>
      <c r="M3380" s="1">
        <v>2.1212844377260789E-4</v>
      </c>
      <c r="N3380" s="1">
        <v>5.1297835231345346E-4</v>
      </c>
      <c r="O3380" s="1">
        <v>4.5173494452144253E-4</v>
      </c>
      <c r="P3380" s="1">
        <v>6.4837961563579682E-4</v>
      </c>
    </row>
    <row r="3381" spans="1:16" x14ac:dyDescent="0.35">
      <c r="A3381" s="3">
        <v>44376</v>
      </c>
      <c r="B3381" s="1">
        <v>1.272971672446221E-3</v>
      </c>
      <c r="C3381" s="1">
        <v>5.1670685497762214E-4</v>
      </c>
      <c r="D3381" s="1">
        <v>2.5635555783498631E-5</v>
      </c>
      <c r="E3381" s="1">
        <v>9.9964103799088377E-6</v>
      </c>
      <c r="F3381" s="1">
        <v>1.126087290059807E-5</v>
      </c>
      <c r="G3381" s="1">
        <v>-1.4033610497143911E-4</v>
      </c>
      <c r="H3381" s="1">
        <v>-4.1935866872793489E-3</v>
      </c>
      <c r="I3381" s="1">
        <v>-1.805029550011716E-3</v>
      </c>
      <c r="J3381" s="1">
        <v>-1.9810828650034251E-3</v>
      </c>
      <c r="K3381" s="1">
        <v>-1.701593310099558E-3</v>
      </c>
      <c r="L3381" s="1">
        <v>5.900860166436761E-4</v>
      </c>
      <c r="M3381" s="1">
        <v>4.2416690967894688E-4</v>
      </c>
      <c r="N3381" s="1">
        <v>8.2034454470880647E-4</v>
      </c>
      <c r="O3381" s="1">
        <v>6.2085508677856005E-4</v>
      </c>
      <c r="P3381" s="1">
        <v>-5.1982815795614812E-4</v>
      </c>
    </row>
    <row r="3382" spans="1:16" x14ac:dyDescent="0.35">
      <c r="A3382" s="3">
        <v>44377</v>
      </c>
      <c r="B3382" s="1">
        <v>7.8084417195767308E-4</v>
      </c>
      <c r="C3382" s="1">
        <v>-2.2952889194938211E-4</v>
      </c>
      <c r="D3382" s="1">
        <v>-1.8310641870522559E-6</v>
      </c>
      <c r="E3382" s="1">
        <v>4.0893997306445939E-5</v>
      </c>
      <c r="F3382" s="1">
        <v>-9.1493562021094377E-6</v>
      </c>
      <c r="G3382" s="1">
        <v>-1.9883738610715351E-4</v>
      </c>
      <c r="H3382" s="1">
        <v>9.5631141599128479E-5</v>
      </c>
      <c r="I3382" s="1">
        <v>-9.1481392667669414E-4</v>
      </c>
      <c r="J3382" s="1">
        <v>9.8343198681183353E-4</v>
      </c>
      <c r="K3382" s="1">
        <v>3.3725275726936838E-4</v>
      </c>
      <c r="L3382" s="1">
        <v>3.3958688750779231E-5</v>
      </c>
      <c r="M3382" s="1">
        <v>9.8047009566215593E-4</v>
      </c>
      <c r="N3382" s="1">
        <v>1.366120218577738E-4</v>
      </c>
      <c r="O3382" s="1">
        <v>-8.460952703270852E-5</v>
      </c>
      <c r="P3382" s="1">
        <v>1.2175486421641679E-3</v>
      </c>
    </row>
    <row r="3383" spans="1:16" x14ac:dyDescent="0.35">
      <c r="A3383" s="3">
        <v>44378</v>
      </c>
      <c r="B3383" s="1">
        <v>9.4801850082482098E-4</v>
      </c>
      <c r="C3383" s="1">
        <v>7.4614015955942747E-4</v>
      </c>
      <c r="D3383" s="1">
        <v>-1.062019173108109E-4</v>
      </c>
      <c r="E3383" s="1">
        <v>-1.5175596187377849E-4</v>
      </c>
      <c r="F3383" s="1">
        <v>-2.604071359990634E-5</v>
      </c>
      <c r="G3383" s="1">
        <v>-7.0228006929162756E-4</v>
      </c>
      <c r="H3383" s="1">
        <v>-1.5025714221784999E-3</v>
      </c>
      <c r="I3383" s="1">
        <v>-8.1486157176036134E-4</v>
      </c>
      <c r="J3383" s="1">
        <v>-2.130923215624803E-3</v>
      </c>
      <c r="K3383" s="1">
        <v>-1.9681631388558381E-3</v>
      </c>
      <c r="L3383" s="1">
        <v>-1.684428250920966E-4</v>
      </c>
      <c r="M3383" s="1">
        <v>-3.1767882670619141E-4</v>
      </c>
      <c r="N3383" s="1">
        <v>-3.0733506351587891E-4</v>
      </c>
      <c r="O3383" s="1">
        <v>-9.5898911265313025E-4</v>
      </c>
      <c r="P3383" s="1">
        <v>5.9443368581413303E-4</v>
      </c>
    </row>
    <row r="3384" spans="1:16" x14ac:dyDescent="0.35">
      <c r="A3384" s="3">
        <v>44379</v>
      </c>
      <c r="B3384" s="1">
        <v>1.9000213865945079E-3</v>
      </c>
      <c r="C3384" s="1">
        <v>6.3087864189026455E-4</v>
      </c>
      <c r="D3384" s="1">
        <v>-7.5081742958449382E-5</v>
      </c>
      <c r="E3384" s="1">
        <v>-1.7268268919667931E-4</v>
      </c>
      <c r="F3384" s="1">
        <v>-5.7009533260932173E-5</v>
      </c>
      <c r="G3384" s="1">
        <v>-1.0775862068964641E-3</v>
      </c>
      <c r="H3384" s="1">
        <v>-2.672675391900115E-3</v>
      </c>
      <c r="I3384" s="1">
        <v>-1.4335820659483469E-3</v>
      </c>
      <c r="J3384" s="1">
        <v>-4.5384059105524338E-4</v>
      </c>
      <c r="K3384" s="1">
        <v>-6.9386748956912214E-4</v>
      </c>
      <c r="L3384" s="1">
        <v>4.4723892175735358E-4</v>
      </c>
      <c r="M3384" s="1">
        <v>-3.9722472326675362E-4</v>
      </c>
      <c r="N3384" s="1">
        <v>-7.1733561058917594E-4</v>
      </c>
      <c r="O3384" s="1">
        <v>-1.693958215697178E-4</v>
      </c>
      <c r="P3384" s="1">
        <v>9.4681586752010105E-4</v>
      </c>
    </row>
    <row r="3385" spans="1:16" x14ac:dyDescent="0.35">
      <c r="A3385" s="3">
        <v>44382</v>
      </c>
      <c r="B3385" s="1">
        <v>0</v>
      </c>
      <c r="C3385" s="1">
        <v>0</v>
      </c>
      <c r="D3385" s="1">
        <v>0</v>
      </c>
      <c r="E3385" s="1">
        <v>0</v>
      </c>
      <c r="F3385" s="1">
        <v>-7.5396825396825386E-6</v>
      </c>
      <c r="G3385" s="1">
        <v>-5.9523809523809534E-6</v>
      </c>
      <c r="H3385" s="1">
        <v>0</v>
      </c>
      <c r="I3385" s="1">
        <v>0</v>
      </c>
      <c r="J3385" s="1">
        <v>0</v>
      </c>
      <c r="K3385" s="1">
        <v>-7.9365079365079362E-6</v>
      </c>
      <c r="L3385" s="1">
        <v>0</v>
      </c>
      <c r="M3385" s="1">
        <v>-1.9841269841269841E-5</v>
      </c>
      <c r="N3385" s="1">
        <v>-1.9841269841269841E-5</v>
      </c>
      <c r="O3385" s="1">
        <v>-1.9841269841269841E-5</v>
      </c>
      <c r="P3385" s="1">
        <v>2.6960052091840048E-4</v>
      </c>
    </row>
    <row r="3386" spans="1:16" x14ac:dyDescent="0.35">
      <c r="A3386" s="3">
        <v>44383</v>
      </c>
      <c r="B3386" s="1">
        <v>-7.2527074027162186E-5</v>
      </c>
      <c r="C3386" s="1">
        <v>1.14632888175592E-4</v>
      </c>
      <c r="D3386" s="1">
        <v>1.236194681430991E-4</v>
      </c>
      <c r="E3386" s="1">
        <v>1.218077727904721E-4</v>
      </c>
      <c r="F3386" s="1">
        <v>5.3493475907551158E-5</v>
      </c>
      <c r="G3386" s="1">
        <v>2.9313822053378402E-4</v>
      </c>
      <c r="H3386" s="1">
        <v>-2.3565449053289172E-3</v>
      </c>
      <c r="I3386" s="1">
        <v>-3.870321542307265E-3</v>
      </c>
      <c r="J3386" s="1">
        <v>-1.0581990850067061E-4</v>
      </c>
      <c r="K3386" s="1">
        <v>3.334703759535929E-3</v>
      </c>
      <c r="L3386" s="1">
        <v>1.0019723494623101E-3</v>
      </c>
      <c r="M3386" s="1">
        <v>6.6230428908253813E-4</v>
      </c>
      <c r="N3386" s="1">
        <v>9.913174266764635E-4</v>
      </c>
      <c r="O3386" s="1">
        <v>1.157734229400909E-3</v>
      </c>
      <c r="P3386" s="1">
        <v>-2.1502627731037061E-3</v>
      </c>
    </row>
    <row r="3387" spans="1:16" x14ac:dyDescent="0.35">
      <c r="A3387" s="3">
        <v>44384</v>
      </c>
      <c r="B3387" s="1">
        <v>1.5330697991844391E-3</v>
      </c>
      <c r="C3387" s="1">
        <v>7.4502836838785669E-4</v>
      </c>
      <c r="D3387" s="1">
        <v>-1.6205882460662571E-4</v>
      </c>
      <c r="E3387" s="1">
        <v>2.7267075551673511E-5</v>
      </c>
      <c r="F3387" s="1">
        <v>-1.5484125252429589E-5</v>
      </c>
      <c r="G3387" s="1">
        <v>-3.516627788393567E-4</v>
      </c>
      <c r="H3387" s="1">
        <v>4.9370609067811468E-5</v>
      </c>
      <c r="I3387" s="1">
        <v>-6.230668812881035E-4</v>
      </c>
      <c r="J3387" s="1">
        <v>2.3874938401164951E-3</v>
      </c>
      <c r="K3387" s="1">
        <v>8.1041704607520693E-4</v>
      </c>
      <c r="L3387" s="1">
        <v>3.901799562340269E-4</v>
      </c>
      <c r="M3387" s="1">
        <v>2.6474637297457798E-4</v>
      </c>
      <c r="N3387" s="1">
        <v>7.5128914387190271E-4</v>
      </c>
      <c r="O3387" s="1">
        <v>3.666619658722059E-4</v>
      </c>
      <c r="P3387" s="1">
        <v>-3.6434804595963932E-4</v>
      </c>
    </row>
    <row r="3388" spans="1:16" x14ac:dyDescent="0.35">
      <c r="A3388" s="3">
        <v>44385</v>
      </c>
      <c r="B3388" s="1">
        <v>4.7649928566251282E-4</v>
      </c>
      <c r="C3388" s="1">
        <v>5.154048791662369E-4</v>
      </c>
      <c r="D3388" s="1">
        <v>8.2324574938708039E-4</v>
      </c>
      <c r="E3388" s="1">
        <v>1.055207051437135E-3</v>
      </c>
      <c r="F3388" s="1">
        <v>3.5121355191636278E-4</v>
      </c>
      <c r="G3388" s="1">
        <v>1.078811899764442E-3</v>
      </c>
      <c r="H3388" s="1">
        <v>-3.4446381574478099E-3</v>
      </c>
      <c r="I3388" s="1">
        <v>-1.8978840355877711E-3</v>
      </c>
      <c r="J3388" s="1">
        <v>-9.2230499040013569E-4</v>
      </c>
      <c r="K3388" s="1">
        <v>-1.701407528045817E-3</v>
      </c>
      <c r="L3388" s="1">
        <v>9.109598811789521E-4</v>
      </c>
      <c r="M3388" s="1">
        <v>-6.6169075221004237E-3</v>
      </c>
      <c r="N3388" s="1">
        <v>-7.6778706705340483E-3</v>
      </c>
      <c r="O3388" s="1">
        <v>-7.640690199616551E-3</v>
      </c>
      <c r="P3388" s="1">
        <v>1.7261387868616751E-5</v>
      </c>
    </row>
    <row r="3389" spans="1:16" x14ac:dyDescent="0.35">
      <c r="A3389" s="3">
        <v>44386</v>
      </c>
      <c r="B3389" s="1">
        <v>6.4243298667165938E-4</v>
      </c>
      <c r="C3389" s="1">
        <v>-8.0132791483034094E-4</v>
      </c>
      <c r="D3389" s="1">
        <v>-2.9663707615757979E-3</v>
      </c>
      <c r="E3389" s="1">
        <v>-3.146849654854456E-3</v>
      </c>
      <c r="F3389" s="1">
        <v>-1.201024142203577E-3</v>
      </c>
      <c r="G3389" s="1">
        <v>-1.7921776715748019E-3</v>
      </c>
      <c r="H3389" s="1">
        <v>-1.8734136828177149E-3</v>
      </c>
      <c r="I3389" s="1">
        <v>1.2311886182687639E-3</v>
      </c>
      <c r="J3389" s="1">
        <v>-4.3578755763907786E-3</v>
      </c>
      <c r="K3389" s="1">
        <v>-6.3797597564763109E-4</v>
      </c>
      <c r="L3389" s="1">
        <v>4.2263737391385892E-3</v>
      </c>
      <c r="M3389" s="1">
        <v>-2.66439305126287E-3</v>
      </c>
      <c r="N3389" s="1">
        <v>-5.4676753782669776E-3</v>
      </c>
      <c r="O3389" s="1">
        <v>-6.5346478393046858E-4</v>
      </c>
      <c r="P3389" s="1">
        <v>7.6413517292284183E-4</v>
      </c>
    </row>
    <row r="3390" spans="1:16" x14ac:dyDescent="0.35">
      <c r="A3390" s="3">
        <v>44389</v>
      </c>
      <c r="B3390" s="1">
        <v>7.9245556001295014E-4</v>
      </c>
      <c r="C3390" s="1">
        <v>-2.2913444463534829E-4</v>
      </c>
      <c r="D3390" s="1">
        <v>-1.376555967095294E-4</v>
      </c>
      <c r="E3390" s="1">
        <v>-2.4135823664583891E-4</v>
      </c>
      <c r="F3390" s="1">
        <v>-9.0167514335215415E-5</v>
      </c>
      <c r="G3390" s="1">
        <v>-4.3418057217958772E-4</v>
      </c>
      <c r="H3390" s="1">
        <v>-2.5080950323933541E-4</v>
      </c>
      <c r="I3390" s="1">
        <v>-2.263152097587984E-4</v>
      </c>
      <c r="J3390" s="1">
        <v>-3.1233868735469628E-4</v>
      </c>
      <c r="K3390" s="1">
        <v>-2.1157844818151532E-3</v>
      </c>
      <c r="L3390" s="1">
        <v>-9.7074993855594816E-4</v>
      </c>
      <c r="M3390" s="1">
        <v>3.2058132079515472E-4</v>
      </c>
      <c r="N3390" s="1">
        <v>1.7288475502241771E-4</v>
      </c>
      <c r="O3390" s="1">
        <v>1.1656337067151861E-3</v>
      </c>
      <c r="P3390" s="1">
        <v>3.1842295723505387E-5</v>
      </c>
    </row>
    <row r="3391" spans="1:16" x14ac:dyDescent="0.35">
      <c r="A3391" s="3">
        <v>44390</v>
      </c>
      <c r="B3391" s="1">
        <v>7.1954501099025236E-4</v>
      </c>
      <c r="C3391" s="1">
        <v>-3.4378043889304882E-4</v>
      </c>
      <c r="D3391" s="1">
        <v>-1.8356606451552791E-6</v>
      </c>
      <c r="E3391" s="1">
        <v>-1.047656528995189E-4</v>
      </c>
      <c r="F3391" s="1">
        <v>-9.862961199091913E-6</v>
      </c>
      <c r="G3391" s="1">
        <v>5.0480741010328067E-4</v>
      </c>
      <c r="H3391" s="1">
        <v>2.8745385453951781E-3</v>
      </c>
      <c r="I3391" s="1">
        <v>1.810931519417913E-3</v>
      </c>
      <c r="J3391" s="1">
        <v>1.8769562346003801E-3</v>
      </c>
      <c r="K3391" s="1">
        <v>-2.0562968378724511E-3</v>
      </c>
      <c r="L3391" s="1">
        <v>-1.4139189119177781E-4</v>
      </c>
      <c r="M3391" s="1">
        <v>-4.5401132357658641E-4</v>
      </c>
      <c r="N3391" s="1">
        <v>2.7656779368045997E-4</v>
      </c>
      <c r="O3391" s="1">
        <v>1.0790856169244909E-3</v>
      </c>
      <c r="P3391" s="1">
        <v>7.0913188061894061E-4</v>
      </c>
    </row>
    <row r="3392" spans="1:16" x14ac:dyDescent="0.35">
      <c r="A3392" s="3">
        <v>44391</v>
      </c>
      <c r="B3392" s="1">
        <v>2.7743303849914192E-4</v>
      </c>
      <c r="C3392" s="1">
        <v>-5.7316444087796008E-5</v>
      </c>
      <c r="D3392" s="1">
        <v>-1.037150168329282E-4</v>
      </c>
      <c r="E3392" s="1">
        <v>-6.9243685841380298E-5</v>
      </c>
      <c r="F3392" s="1">
        <v>-5.6360334160787673E-6</v>
      </c>
      <c r="G3392" s="1">
        <v>-1.760067586594749E-4</v>
      </c>
      <c r="H3392" s="1">
        <v>-8.7547842998392209E-5</v>
      </c>
      <c r="I3392" s="1">
        <v>-1.6323907565451989E-5</v>
      </c>
      <c r="J3392" s="1">
        <v>-7.4601468033641538E-4</v>
      </c>
      <c r="K3392" s="1">
        <v>9.7989834699374612E-4</v>
      </c>
      <c r="L3392" s="1">
        <v>4.1520936648153928E-4</v>
      </c>
      <c r="M3392" s="1">
        <v>6.412482966842159E-4</v>
      </c>
      <c r="N3392" s="1">
        <v>3.4561415635603332E-4</v>
      </c>
      <c r="O3392" s="1">
        <v>4.2549570249339469E-4</v>
      </c>
      <c r="P3392" s="1">
        <v>2.3864038617427141E-5</v>
      </c>
    </row>
    <row r="3393" spans="1:16" x14ac:dyDescent="0.35">
      <c r="A3393" s="3">
        <v>44392</v>
      </c>
      <c r="B3393" s="1">
        <v>-1.1832765765396049E-3</v>
      </c>
      <c r="C3393" s="1">
        <v>-5.7319729450877599E-4</v>
      </c>
      <c r="D3393" s="1">
        <v>1.00971993122867E-4</v>
      </c>
      <c r="E3393" s="1">
        <v>2.6788228122720531E-4</v>
      </c>
      <c r="F3393" s="1">
        <v>5.9178684401528507E-5</v>
      </c>
      <c r="G3393" s="1">
        <v>5.2811322747592371E-4</v>
      </c>
      <c r="H3393" s="1">
        <v>1.149310963676986E-4</v>
      </c>
      <c r="I3393" s="1">
        <v>-3.1187764086459962E-4</v>
      </c>
      <c r="J3393" s="1">
        <v>1.137143527228712E-3</v>
      </c>
      <c r="K3393" s="1">
        <v>2.2872408556118271E-4</v>
      </c>
      <c r="L3393" s="1">
        <v>4.0200447518201621E-4</v>
      </c>
      <c r="M3393" s="1">
        <v>3.4712023710992129E-4</v>
      </c>
      <c r="N3393" s="1">
        <v>3.8004422332793553E-4</v>
      </c>
      <c r="O3393" s="1">
        <v>-1.417715776341755E-4</v>
      </c>
      <c r="P3393" s="1">
        <v>2.9100174866192319E-4</v>
      </c>
    </row>
    <row r="3394" spans="1:16" x14ac:dyDescent="0.35">
      <c r="A3394" s="3">
        <v>44393</v>
      </c>
      <c r="B3394" s="1">
        <v>-4.3213649598095039E-4</v>
      </c>
      <c r="C3394" s="1">
        <v>-2.8676301904118068E-4</v>
      </c>
      <c r="D3394" s="1">
        <v>2.3863697900261549E-4</v>
      </c>
      <c r="E3394" s="1">
        <v>-1.4939091320664841E-4</v>
      </c>
      <c r="F3394" s="1">
        <v>-1.3384862706522499E-5</v>
      </c>
      <c r="G3394" s="1">
        <v>1.2316137659231789E-3</v>
      </c>
      <c r="H3394" s="1">
        <v>1.4336434349028981E-3</v>
      </c>
      <c r="I3394" s="1">
        <v>1.8134080468912289E-4</v>
      </c>
      <c r="J3394" s="1">
        <v>2.4028354298060162E-3</v>
      </c>
      <c r="K3394" s="1">
        <v>-1.3628838255874689E-3</v>
      </c>
      <c r="L3394" s="1">
        <v>-7.7529297289280485E-4</v>
      </c>
      <c r="M3394" s="1">
        <v>5.0715353405927921E-4</v>
      </c>
      <c r="N3394" s="1">
        <v>8.9794508720419941E-4</v>
      </c>
      <c r="O3394" s="1">
        <v>4.8209171085855651E-4</v>
      </c>
      <c r="P3394" s="1">
        <v>3.6911348483559259E-4</v>
      </c>
    </row>
    <row r="3395" spans="1:16" x14ac:dyDescent="0.35">
      <c r="A3395" s="3">
        <v>44396</v>
      </c>
      <c r="B3395" s="1">
        <v>3.1972199802421391E-4</v>
      </c>
      <c r="C3395" s="1">
        <v>0</v>
      </c>
      <c r="D3395" s="1">
        <v>3.8695848064886911E-3</v>
      </c>
      <c r="E3395" s="1">
        <v>2.983709402192281E-3</v>
      </c>
      <c r="F3395" s="1">
        <v>1.2659431699302279E-3</v>
      </c>
      <c r="G3395" s="1">
        <v>2.6359259129089541E-3</v>
      </c>
      <c r="H3395" s="1">
        <v>-5.0051929535719682E-3</v>
      </c>
      <c r="I3395" s="1">
        <v>-7.8460790227589117E-3</v>
      </c>
      <c r="J3395" s="1">
        <v>1.013019346993493E-3</v>
      </c>
      <c r="K3395" s="1">
        <v>5.4040191247306524E-4</v>
      </c>
      <c r="L3395" s="1">
        <v>-5.3744317851324164E-3</v>
      </c>
      <c r="M3395" s="1">
        <v>2.1343008830676519E-4</v>
      </c>
      <c r="N3395" s="1">
        <v>-5.21031020323659E-3</v>
      </c>
      <c r="O3395" s="1">
        <v>-6.2358276644003396E-4</v>
      </c>
      <c r="P3395" s="1">
        <v>-2.2960059036366549E-3</v>
      </c>
    </row>
    <row r="3396" spans="1:16" x14ac:dyDescent="0.35">
      <c r="A3396" s="3">
        <v>44397</v>
      </c>
      <c r="B3396" s="1">
        <v>1.7492816770756649E-3</v>
      </c>
      <c r="C3396" s="1">
        <v>1.2621192128965399E-3</v>
      </c>
      <c r="D3396" s="1">
        <v>-1.8486322644099999E-2</v>
      </c>
      <c r="E3396" s="1">
        <v>-1.119990698536277E-2</v>
      </c>
      <c r="F3396" s="1">
        <v>-5.2747781595899879E-3</v>
      </c>
      <c r="G3396" s="1">
        <v>-3.2833239857917862E-3</v>
      </c>
      <c r="H3396" s="1">
        <v>-7.5155493313020514E-4</v>
      </c>
      <c r="I3396" s="1">
        <v>2.598223681076206E-4</v>
      </c>
      <c r="J3396" s="1">
        <v>-1.8258681710158211E-3</v>
      </c>
      <c r="K3396" s="1">
        <v>-1.812572663108414E-3</v>
      </c>
      <c r="L3396" s="1">
        <v>1.066410245120775E-2</v>
      </c>
      <c r="M3396" s="1">
        <v>-4.0009602304558189E-4</v>
      </c>
      <c r="N3396" s="1">
        <v>2.428026361429581E-4</v>
      </c>
      <c r="O3396" s="1">
        <v>-1.900277951103146E-3</v>
      </c>
      <c r="P3396" s="1">
        <v>6.8056027705765132E-4</v>
      </c>
    </row>
    <row r="3397" spans="1:16" x14ac:dyDescent="0.35">
      <c r="A3397" s="3">
        <v>44398</v>
      </c>
      <c r="B3397" s="1">
        <v>8.2020997371756721E-7</v>
      </c>
      <c r="C3397" s="1">
        <v>5.7296739815360098E-5</v>
      </c>
      <c r="D3397" s="1">
        <v>-3.4979427700799759E-3</v>
      </c>
      <c r="E3397" s="1">
        <v>-5.6633828538672493E-3</v>
      </c>
      <c r="F3397" s="1">
        <v>-1.872265781106885E-3</v>
      </c>
      <c r="G3397" s="1">
        <v>-1.395027138553107E-3</v>
      </c>
      <c r="H3397" s="1">
        <v>-3.4660324307359881E-3</v>
      </c>
      <c r="I3397" s="1">
        <v>3.5560442795481428E-3</v>
      </c>
      <c r="J3397" s="1">
        <v>-4.3680146709382814E-3</v>
      </c>
      <c r="K3397" s="1">
        <v>9.1710305487602284E-6</v>
      </c>
      <c r="L3397" s="1">
        <v>-5.6287948472883986E-3</v>
      </c>
      <c r="M3397" s="1">
        <v>8.0051232788980187E-5</v>
      </c>
      <c r="N3397" s="1">
        <v>-6.9355342095178685E-5</v>
      </c>
      <c r="O3397" s="1">
        <v>-1.9891449518344428E-3</v>
      </c>
      <c r="P3397" s="1">
        <v>2.3753646815127821E-4</v>
      </c>
    </row>
    <row r="3398" spans="1:16" x14ac:dyDescent="0.35">
      <c r="A3398" s="3">
        <v>44399</v>
      </c>
      <c r="B3398" s="1">
        <v>-1.263122323554855E-4</v>
      </c>
      <c r="C3398" s="1">
        <v>6.3022802795931199E-4</v>
      </c>
      <c r="D3398" s="1">
        <v>1.5607214084245591E-4</v>
      </c>
      <c r="E3398" s="1">
        <v>-4.6932438537450333E-4</v>
      </c>
      <c r="F3398" s="1">
        <v>-1.5306686470872849E-4</v>
      </c>
      <c r="G3398" s="1">
        <v>-3.0522163786628198E-4</v>
      </c>
      <c r="H3398" s="1">
        <v>-6.8230923205070052E-6</v>
      </c>
      <c r="I3398" s="1">
        <v>-1.155264433903125E-3</v>
      </c>
      <c r="J3398" s="1">
        <v>4.4082363825514998E-4</v>
      </c>
      <c r="K3398" s="1">
        <v>2.201027146000456E-4</v>
      </c>
      <c r="L3398" s="1">
        <v>-2.6286640767969599E-4</v>
      </c>
      <c r="M3398" s="1">
        <v>8.004482510193256E-5</v>
      </c>
      <c r="N3398" s="1">
        <v>3.1212068666541798E-4</v>
      </c>
      <c r="O3398" s="1">
        <v>-1.4236496682884509E-4</v>
      </c>
      <c r="P3398" s="1">
        <v>-5.1741465145827004E-4</v>
      </c>
    </row>
    <row r="3399" spans="1:16" x14ac:dyDescent="0.35">
      <c r="A3399" s="3">
        <v>44400</v>
      </c>
      <c r="B3399" s="1">
        <v>2.21812612639205E-3</v>
      </c>
      <c r="C3399" s="1">
        <v>1.2024048096193061E-3</v>
      </c>
      <c r="D3399" s="1">
        <v>-2.9247279675947979E-4</v>
      </c>
      <c r="E3399" s="1">
        <v>-2.5880419521562281E-5</v>
      </c>
      <c r="F3399" s="1">
        <v>-4.5360088225310242E-5</v>
      </c>
      <c r="G3399" s="1">
        <v>-1.5265741327885609E-3</v>
      </c>
      <c r="H3399" s="1">
        <v>-2.024155272712636E-3</v>
      </c>
      <c r="I3399" s="1">
        <v>8.7587230921926107E-4</v>
      </c>
      <c r="J3399" s="1">
        <v>-1.2110292064320129E-3</v>
      </c>
      <c r="K3399" s="1">
        <v>-9.1689283356677365E-5</v>
      </c>
      <c r="L3399" s="1">
        <v>2.1556698734097601E-3</v>
      </c>
      <c r="M3399" s="1">
        <v>-9.6046102129021538E-4</v>
      </c>
      <c r="N3399" s="1">
        <v>-1.9761475523505379E-3</v>
      </c>
      <c r="O3399" s="1">
        <v>-9.9669666249013744E-4</v>
      </c>
      <c r="P3399" s="1">
        <v>4.0087209591721518E-4</v>
      </c>
    </row>
    <row r="3400" spans="1:16" x14ac:dyDescent="0.35">
      <c r="A3400" s="3">
        <v>44403</v>
      </c>
      <c r="B3400" s="1">
        <v>1.021484737888434E-3</v>
      </c>
      <c r="C3400" s="1">
        <v>2.2875443211711749E-4</v>
      </c>
      <c r="D3400" s="1">
        <v>1.6730973424849971E-4</v>
      </c>
      <c r="E3400" s="1">
        <v>4.1502175398000501E-4</v>
      </c>
      <c r="F3400" s="1">
        <v>7.300470348758914E-5</v>
      </c>
      <c r="G3400" s="1">
        <v>-2.704991296984538E-4</v>
      </c>
      <c r="H3400" s="1">
        <v>7.0598074186475348E-4</v>
      </c>
      <c r="I3400" s="1">
        <v>-2.6840030827213202E-4</v>
      </c>
      <c r="J3400" s="1">
        <v>1.286493179759596E-3</v>
      </c>
      <c r="K3400" s="1">
        <v>-3.1177214957722738E-4</v>
      </c>
      <c r="L3400" s="1">
        <v>-4.5397343587771921E-5</v>
      </c>
      <c r="M3400" s="1">
        <v>5.3410244085005942E-5</v>
      </c>
      <c r="N3400" s="1">
        <v>-6.9475805050789319E-5</v>
      </c>
      <c r="O3400" s="1">
        <v>0</v>
      </c>
      <c r="P3400" s="1">
        <v>-6.873130372535563E-4</v>
      </c>
    </row>
    <row r="3401" spans="1:16" x14ac:dyDescent="0.35">
      <c r="A3401" s="3">
        <v>44404</v>
      </c>
      <c r="B3401" s="1">
        <v>6.8111257654357438E-4</v>
      </c>
      <c r="C3401" s="1">
        <v>7.4328187535721568E-4</v>
      </c>
      <c r="D3401" s="1">
        <v>1.190597457504383E-3</v>
      </c>
      <c r="E3401" s="1">
        <v>9.5627910414664008E-4</v>
      </c>
      <c r="F3401" s="1">
        <v>5.3721869549394619E-4</v>
      </c>
      <c r="G3401" s="1">
        <v>5.8820069407672371E-4</v>
      </c>
      <c r="H3401" s="1">
        <v>5.5312451407518761E-5</v>
      </c>
      <c r="I3401" s="1">
        <v>8.2095569256379619E-4</v>
      </c>
      <c r="J3401" s="1">
        <v>1.9003661818075559E-3</v>
      </c>
      <c r="K3401" s="1">
        <v>1.6510731975793999E-4</v>
      </c>
      <c r="L3401" s="1">
        <v>2.3834687415069669E-4</v>
      </c>
      <c r="M3401" s="1">
        <v>-3.6851100192266668E-3</v>
      </c>
      <c r="N3401" s="1">
        <v>-1.4938335938857741E-3</v>
      </c>
      <c r="O3401" s="1">
        <v>-6.5562555229337072E-4</v>
      </c>
      <c r="P3401" s="1">
        <v>7.6877983752066115E-4</v>
      </c>
    </row>
    <row r="3402" spans="1:16" x14ac:dyDescent="0.35">
      <c r="A3402" s="3">
        <v>44405</v>
      </c>
      <c r="B3402" s="1">
        <v>-1.691408624713286E-3</v>
      </c>
      <c r="C3402" s="1">
        <v>-1.0855281951664959E-3</v>
      </c>
      <c r="D3402" s="1">
        <v>-2.1226051851678251E-3</v>
      </c>
      <c r="E3402" s="1">
        <v>-1.895039022296374E-3</v>
      </c>
      <c r="F3402" s="1">
        <v>-9.5273242952442772E-4</v>
      </c>
      <c r="G3402" s="1">
        <v>3.5271295044436712E-5</v>
      </c>
      <c r="H3402" s="1">
        <v>2.3005266159150332E-3</v>
      </c>
      <c r="I3402" s="1">
        <v>2.697184732571634E-3</v>
      </c>
      <c r="J3402" s="1">
        <v>1.703957663421241E-3</v>
      </c>
      <c r="K3402" s="1">
        <v>-4.7964929657551281E-3</v>
      </c>
      <c r="L3402" s="1">
        <v>3.193888026358227E-4</v>
      </c>
      <c r="M3402" s="1">
        <v>1.581345483784524E-3</v>
      </c>
      <c r="N3402" s="1">
        <v>5.2188435042777037E-4</v>
      </c>
      <c r="O3402" s="1">
        <v>0</v>
      </c>
      <c r="P3402" s="1">
        <v>1.164888045369628E-3</v>
      </c>
    </row>
    <row r="3403" spans="1:16" x14ac:dyDescent="0.35">
      <c r="A3403" s="3">
        <v>44406</v>
      </c>
      <c r="B3403" s="1">
        <v>-4.6162836951879621E-4</v>
      </c>
      <c r="C3403" s="1">
        <v>5.1475634866160469E-4</v>
      </c>
      <c r="D3403" s="1">
        <v>-9.2324875052740563E-4</v>
      </c>
      <c r="E3403" s="1">
        <v>-1.6295170081994661E-3</v>
      </c>
      <c r="F3403" s="1">
        <v>-4.218709230959794E-4</v>
      </c>
      <c r="G3403" s="1">
        <v>-6.4661760210682484E-4</v>
      </c>
      <c r="H3403" s="1">
        <v>2.454952501574648E-3</v>
      </c>
      <c r="I3403" s="1">
        <v>1.9793820818181369E-3</v>
      </c>
      <c r="J3403" s="1">
        <v>3.4766852369494389E-4</v>
      </c>
      <c r="K3403" s="1">
        <v>-3.1608533382482258E-3</v>
      </c>
      <c r="L3403" s="1">
        <v>-5.3881737093819382E-4</v>
      </c>
      <c r="M3403" s="1">
        <v>5.0844282694217924E-4</v>
      </c>
      <c r="N3403" s="1">
        <v>-1.7387070974028701E-4</v>
      </c>
      <c r="O3403" s="1">
        <v>5.4195903930631673E-4</v>
      </c>
      <c r="P3403" s="1">
        <v>1.941429780207837E-4</v>
      </c>
    </row>
    <row r="3404" spans="1:16" x14ac:dyDescent="0.35">
      <c r="A3404" s="3">
        <v>44407</v>
      </c>
      <c r="B3404" s="1">
        <v>-4.0615854267689322E-4</v>
      </c>
      <c r="C3404" s="1">
        <v>5.716572343228421E-5</v>
      </c>
      <c r="D3404" s="1">
        <v>3.2863199209032251E-4</v>
      </c>
      <c r="E3404" s="1">
        <v>2.9642255034567627E-4</v>
      </c>
      <c r="F3404" s="1">
        <v>1.340626150438951E-4</v>
      </c>
      <c r="G3404" s="1">
        <v>7.2938602166972011E-4</v>
      </c>
      <c r="H3404" s="1">
        <v>7.2855822305825104E-4</v>
      </c>
      <c r="I3404" s="1">
        <v>2.9370227123459709E-3</v>
      </c>
      <c r="J3404" s="1">
        <v>4.7179832170802793E-3</v>
      </c>
      <c r="K3404" s="1">
        <v>1.8581518322671191E-3</v>
      </c>
      <c r="L3404" s="1">
        <v>5.7215532982390904E-4</v>
      </c>
      <c r="M3404" s="1">
        <v>5.3493099390178322E-4</v>
      </c>
      <c r="N3404" s="1">
        <v>4.1736227045086061E-4</v>
      </c>
      <c r="O3404" s="1">
        <v>8.5526128232205068E-5</v>
      </c>
      <c r="P3404" s="1">
        <v>7.6648404427959171E-4</v>
      </c>
    </row>
    <row r="3405" spans="1:16" x14ac:dyDescent="0.35">
      <c r="A3405" s="3">
        <v>44410</v>
      </c>
      <c r="B3405" s="1">
        <v>5.8654774056243753E-4</v>
      </c>
      <c r="C3405" s="1">
        <v>1.886361038070161E-3</v>
      </c>
      <c r="D3405" s="1">
        <v>9.2941413214897572E-4</v>
      </c>
      <c r="E3405" s="1">
        <v>3.3152445687401061E-4</v>
      </c>
      <c r="F3405" s="1">
        <v>1.5744926516592089E-4</v>
      </c>
      <c r="G3405" s="1">
        <v>3.0565221480305382E-4</v>
      </c>
      <c r="H3405" s="1">
        <v>1.0487287237829991E-3</v>
      </c>
      <c r="I3405" s="1">
        <v>-4.151665031679741E-4</v>
      </c>
      <c r="J3405" s="1">
        <v>1.938704300065597E-3</v>
      </c>
      <c r="K3405" s="1">
        <v>-2.9712197687615789E-3</v>
      </c>
      <c r="L3405" s="1">
        <v>-1.073262062771696E-3</v>
      </c>
      <c r="M3405" s="1">
        <v>9.6236099230107008E-4</v>
      </c>
      <c r="N3405" s="1">
        <v>6.6054790710601274E-4</v>
      </c>
      <c r="O3405" s="1">
        <v>1.254275940707039E-3</v>
      </c>
      <c r="P3405" s="1">
        <v>1.1147541417684259E-3</v>
      </c>
    </row>
    <row r="3406" spans="1:16" x14ac:dyDescent="0.35">
      <c r="A3406" s="3">
        <v>44411</v>
      </c>
      <c r="B3406" s="1">
        <v>-2.4807232249723921E-4</v>
      </c>
      <c r="C3406" s="1">
        <v>-1.0269869344440301E-3</v>
      </c>
      <c r="D3406" s="1">
        <v>-1.4484649450910989E-3</v>
      </c>
      <c r="E3406" s="1">
        <v>6.4801734465103067E-6</v>
      </c>
      <c r="F3406" s="1">
        <v>-1.411147354986042E-4</v>
      </c>
      <c r="G3406" s="1">
        <v>-1.2927488541544241E-3</v>
      </c>
      <c r="H3406" s="1">
        <v>1.2292147607381181E-4</v>
      </c>
      <c r="I3406" s="1">
        <v>8.4609251696265986E-4</v>
      </c>
      <c r="J3406" s="1">
        <v>2.0585197169906699E-3</v>
      </c>
      <c r="K3406" s="1">
        <v>2.7672117796226909E-3</v>
      </c>
      <c r="L3406" s="1">
        <v>1.1382054627850911E-3</v>
      </c>
      <c r="M3406" s="1">
        <v>2.1365238756532179E-4</v>
      </c>
      <c r="N3406" s="1">
        <v>2.431991105860121E-4</v>
      </c>
      <c r="O3406" s="1">
        <v>-7.971757203052432E-4</v>
      </c>
      <c r="P3406" s="1">
        <v>-4.6286163544184689E-6</v>
      </c>
    </row>
    <row r="3407" spans="1:16" x14ac:dyDescent="0.35">
      <c r="A3407" s="3">
        <v>44412</v>
      </c>
      <c r="B3407" s="1">
        <v>-1.181706882644185E-3</v>
      </c>
      <c r="C3407" s="1">
        <v>-9.7092923639274797E-4</v>
      </c>
      <c r="D3407" s="1">
        <v>-2.6314335506838482E-4</v>
      </c>
      <c r="E3407" s="1">
        <v>-1.2358536416023911E-3</v>
      </c>
      <c r="F3407" s="1">
        <v>-2.6382960012094609E-4</v>
      </c>
      <c r="G3407" s="1">
        <v>6.9428100729584941E-4</v>
      </c>
      <c r="H3407" s="1">
        <v>-5.029958604560236E-4</v>
      </c>
      <c r="I3407" s="1">
        <v>1.596633550353443E-3</v>
      </c>
      <c r="J3407" s="1">
        <v>-2.4754944523064371E-4</v>
      </c>
      <c r="K3407" s="1">
        <v>1.0059990770650009E-3</v>
      </c>
      <c r="L3407" s="1">
        <v>7.0122881843603935E-4</v>
      </c>
      <c r="M3407" s="1">
        <v>-1.06803374986586E-4</v>
      </c>
      <c r="N3407" s="1">
        <v>-1.3893713094814691E-4</v>
      </c>
      <c r="O3407" s="1">
        <v>2.2794620469590579E-4</v>
      </c>
      <c r="P3407" s="1">
        <v>1.0513620097274409E-4</v>
      </c>
    </row>
    <row r="3408" spans="1:16" x14ac:dyDescent="0.35">
      <c r="A3408" s="3">
        <v>44413</v>
      </c>
      <c r="B3408" s="1">
        <v>7.8709685882749625E-5</v>
      </c>
      <c r="C3408" s="1">
        <v>-3.4301394923375028E-4</v>
      </c>
      <c r="D3408" s="1">
        <v>-4.3088186530637618E-4</v>
      </c>
      <c r="E3408" s="1">
        <v>-4.6065863989841471E-4</v>
      </c>
      <c r="F3408" s="1">
        <v>-2.2559127259724751E-4</v>
      </c>
      <c r="G3408" s="1">
        <v>-9.2898552428877235E-4</v>
      </c>
      <c r="H3408" s="1">
        <v>2.7297861221526548E-3</v>
      </c>
      <c r="I3408" s="1">
        <v>2.3971125301667229E-3</v>
      </c>
      <c r="J3408" s="1">
        <v>1.9379236176297889E-3</v>
      </c>
      <c r="K3408" s="1">
        <v>-1.4014512396389729E-3</v>
      </c>
      <c r="L3408" s="1">
        <v>-3.9403979801955202E-4</v>
      </c>
      <c r="M3408" s="1">
        <v>1.068147831659871E-4</v>
      </c>
      <c r="N3408" s="1">
        <v>-1.3895643715700071E-4</v>
      </c>
      <c r="O3408" s="1">
        <v>-6.5519598906116361E-4</v>
      </c>
      <c r="P3408" s="1">
        <v>1.203980474491217E-3</v>
      </c>
    </row>
    <row r="3409" spans="1:16" x14ac:dyDescent="0.35">
      <c r="A3409" s="3">
        <v>44414</v>
      </c>
      <c r="B3409" s="1">
        <v>-8.8705393156729428E-4</v>
      </c>
      <c r="C3409" s="1">
        <v>-5.1469747226351448E-4</v>
      </c>
      <c r="D3409" s="1">
        <v>-3.7390429174655182E-4</v>
      </c>
      <c r="E3409" s="1">
        <v>-2.8190093963886831E-4</v>
      </c>
      <c r="F3409" s="1">
        <v>-9.7210622779453359E-5</v>
      </c>
      <c r="G3409" s="1">
        <v>-3.2956685499052618E-4</v>
      </c>
      <c r="H3409" s="1">
        <v>2.5067751509135431E-3</v>
      </c>
      <c r="I3409" s="1">
        <v>2.8542617062863318E-3</v>
      </c>
      <c r="J3409" s="1">
        <v>-1.6853390532023389E-3</v>
      </c>
      <c r="K3409" s="1">
        <v>-5.8167985448764892E-4</v>
      </c>
      <c r="L3409" s="1">
        <v>-8.2907705981127844E-4</v>
      </c>
      <c r="M3409" s="1">
        <v>3.4711096870654318E-4</v>
      </c>
      <c r="N3409" s="1">
        <v>1.3897574873200649E-4</v>
      </c>
      <c r="O3409" s="1">
        <v>1.1687238106097291E-3</v>
      </c>
      <c r="P3409" s="1">
        <v>5.3489920121885248E-5</v>
      </c>
    </row>
    <row r="3410" spans="1:16" x14ac:dyDescent="0.35">
      <c r="A3410" s="3">
        <v>44417</v>
      </c>
      <c r="B3410" s="1">
        <v>1.0790310219368491E-3</v>
      </c>
      <c r="C3410" s="1">
        <v>0</v>
      </c>
      <c r="D3410" s="1">
        <v>-1.7061662912154499E-4</v>
      </c>
      <c r="E3410" s="1">
        <v>-1.7252750004859149E-4</v>
      </c>
      <c r="F3410" s="1">
        <v>-8.657553999702472E-5</v>
      </c>
      <c r="G3410" s="1">
        <v>5.8870625912366137E-5</v>
      </c>
      <c r="H3410" s="1">
        <v>-2.2452377617654729E-3</v>
      </c>
      <c r="I3410" s="1">
        <v>-2.50153963835209E-3</v>
      </c>
      <c r="J3410" s="1">
        <v>-2.9661083009113738E-3</v>
      </c>
      <c r="K3410" s="1">
        <v>-1.589002623701985E-3</v>
      </c>
      <c r="L3410" s="1">
        <v>2.5033135527063882E-4</v>
      </c>
      <c r="M3410" s="1">
        <v>4.8044841852390441E-4</v>
      </c>
      <c r="N3410" s="1">
        <v>3.1265198360297402E-4</v>
      </c>
      <c r="O3410" s="1">
        <v>5.9791583622792466E-4</v>
      </c>
      <c r="P3410" s="1">
        <v>-9.2644869039248956E-4</v>
      </c>
    </row>
    <row r="3411" spans="1:16" x14ac:dyDescent="0.35">
      <c r="A3411" s="3">
        <v>44418</v>
      </c>
      <c r="B3411" s="1">
        <v>-7.0491745498568736E-4</v>
      </c>
      <c r="C3411" s="1">
        <v>-6.2939863821032116E-4</v>
      </c>
      <c r="D3411" s="1">
        <v>-1.2282743120950459E-4</v>
      </c>
      <c r="E3411" s="1">
        <v>-2.0131681607704621E-4</v>
      </c>
      <c r="F3411" s="1">
        <v>-4.8969094114337253E-5</v>
      </c>
      <c r="G3411" s="1">
        <v>-1.059608886586627E-4</v>
      </c>
      <c r="H3411" s="1">
        <v>-3.7436886079602939E-3</v>
      </c>
      <c r="I3411" s="1">
        <v>-4.1777815163823728E-4</v>
      </c>
      <c r="J3411" s="1">
        <v>-1.265449066128133E-3</v>
      </c>
      <c r="K3411" s="1">
        <v>1.8506181064470439E-5</v>
      </c>
      <c r="L3411" s="1">
        <v>2.5260454641462537E-4</v>
      </c>
      <c r="M3411" s="1">
        <v>-1.8675132726830859E-4</v>
      </c>
      <c r="N3411" s="1">
        <v>4.8619552005546568E-4</v>
      </c>
      <c r="O3411" s="1">
        <v>3.9837236433992729E-4</v>
      </c>
      <c r="P3411" s="1">
        <v>1.072716000586782E-3</v>
      </c>
    </row>
    <row r="3412" spans="1:16" x14ac:dyDescent="0.35">
      <c r="A3412" s="3">
        <v>44419</v>
      </c>
      <c r="B3412" s="1">
        <v>-1.76353678532748E-4</v>
      </c>
      <c r="C3412" s="1">
        <v>-3.4352456200614778E-4</v>
      </c>
      <c r="D3412" s="1">
        <v>-1.3503299868911081E-4</v>
      </c>
      <c r="E3412" s="1">
        <v>-1.150613443989812E-4</v>
      </c>
      <c r="F3412" s="1">
        <v>-5.1810419288367271E-5</v>
      </c>
      <c r="G3412" s="1">
        <v>-4.1211379050487551E-4</v>
      </c>
      <c r="H3412" s="1">
        <v>6.3618059940725449E-4</v>
      </c>
      <c r="I3412" s="1">
        <v>4.8472694729873028E-4</v>
      </c>
      <c r="J3412" s="1">
        <v>-1.3953348715545211E-4</v>
      </c>
      <c r="K3412" s="1">
        <v>1.572996280327921E-4</v>
      </c>
      <c r="L3412" s="1">
        <v>7.139196993777297E-5</v>
      </c>
      <c r="M3412" s="1">
        <v>8.8056356067878205E-4</v>
      </c>
      <c r="N3412" s="1">
        <v>3.8182512409323799E-4</v>
      </c>
      <c r="O3412" s="1">
        <v>-8.5331512927666608E-5</v>
      </c>
      <c r="P3412" s="1">
        <v>9.0122507188361567E-4</v>
      </c>
    </row>
    <row r="3413" spans="1:16" x14ac:dyDescent="0.35">
      <c r="A3413" s="3">
        <v>44420</v>
      </c>
      <c r="B3413" s="1">
        <v>1.0008811035278061E-4</v>
      </c>
      <c r="C3413" s="1">
        <v>-1.145475372278382E-4</v>
      </c>
      <c r="D3413" s="1">
        <v>-1.5568406264121479E-4</v>
      </c>
      <c r="E3413" s="1">
        <v>-1.2806687689437271E-4</v>
      </c>
      <c r="F3413" s="1">
        <v>-7.0267085903186199E-5</v>
      </c>
      <c r="G3413" s="1">
        <v>-4.7118136948864908E-4</v>
      </c>
      <c r="H3413" s="1">
        <v>3.3704564044613971E-3</v>
      </c>
      <c r="I3413" s="1">
        <v>1.8552305222678811E-3</v>
      </c>
      <c r="J3413" s="1">
        <v>2.4164755956965771E-3</v>
      </c>
      <c r="K3413" s="1">
        <v>8.6038615610894986E-4</v>
      </c>
      <c r="L3413" s="1">
        <v>-3.9596363939620177E-4</v>
      </c>
      <c r="M3413" s="1">
        <v>3.1992321842766458E-4</v>
      </c>
      <c r="N3413" s="1">
        <v>1.387925052047656E-4</v>
      </c>
      <c r="O3413" s="1">
        <v>-4.2669397508121598E-4</v>
      </c>
      <c r="P3413" s="1">
        <v>7.1241515333420047E-4</v>
      </c>
    </row>
    <row r="3414" spans="1:16" x14ac:dyDescent="0.35">
      <c r="A3414" s="3">
        <v>44421</v>
      </c>
      <c r="B3414" s="1">
        <v>7.2187477441421066E-5</v>
      </c>
      <c r="C3414" s="1">
        <v>3.4368197960810137E-4</v>
      </c>
      <c r="D3414" s="1">
        <v>9.3800183109671309E-7</v>
      </c>
      <c r="E3414" s="1">
        <v>-6.5897919482083012E-5</v>
      </c>
      <c r="F3414" s="1">
        <v>-1.064727632016371E-5</v>
      </c>
      <c r="G3414" s="1">
        <v>-3.0641226591865411E-4</v>
      </c>
      <c r="H3414" s="1">
        <v>3.7124743319092101E-3</v>
      </c>
      <c r="I3414" s="1">
        <v>1.921934614123932E-3</v>
      </c>
      <c r="J3414" s="1">
        <v>3.6682467089668158E-3</v>
      </c>
      <c r="K3414" s="1">
        <v>-1.72853656732963E-3</v>
      </c>
      <c r="L3414" s="1">
        <v>-4.8722486395202942E-5</v>
      </c>
      <c r="M3414" s="1">
        <v>4.7973135044387938E-4</v>
      </c>
      <c r="N3414" s="1">
        <v>1.3877324451838649E-4</v>
      </c>
      <c r="O3414" s="1">
        <v>1.138336321466316E-3</v>
      </c>
      <c r="P3414" s="1">
        <v>4.1725717675755719E-4</v>
      </c>
    </row>
    <row r="3415" spans="1:16" x14ac:dyDescent="0.35">
      <c r="A3415" s="3">
        <v>44424</v>
      </c>
      <c r="B3415" s="1">
        <v>7.1362013753994979E-4</v>
      </c>
      <c r="C3415" s="1">
        <v>0</v>
      </c>
      <c r="D3415" s="1">
        <v>4.6900047556697189E-5</v>
      </c>
      <c r="E3415" s="1">
        <v>8.4466279854478188E-5</v>
      </c>
      <c r="F3415" s="1">
        <v>3.1232343078668727E-5</v>
      </c>
      <c r="G3415" s="1">
        <v>-3.3008358187835979E-4</v>
      </c>
      <c r="H3415" s="1">
        <v>-1.805129297736607E-3</v>
      </c>
      <c r="I3415" s="1">
        <v>-1.3719981606671321E-3</v>
      </c>
      <c r="J3415" s="1">
        <v>1.5635779600375881E-3</v>
      </c>
      <c r="K3415" s="1">
        <v>-6.481661527624194E-5</v>
      </c>
      <c r="L3415" s="1">
        <v>1.678671560065848E-4</v>
      </c>
      <c r="M3415" s="1">
        <v>5.5941820506677509E-4</v>
      </c>
      <c r="N3415" s="1">
        <v>-1.3875398917706511E-4</v>
      </c>
      <c r="O3415" s="1">
        <v>5.6852099263760003E-4</v>
      </c>
      <c r="P3415" s="1">
        <v>9.0928079183871802E-5</v>
      </c>
    </row>
    <row r="3416" spans="1:16" x14ac:dyDescent="0.35">
      <c r="A3416" s="3">
        <v>44425</v>
      </c>
      <c r="B3416" s="1">
        <v>4.2786674819628168E-4</v>
      </c>
      <c r="C3416" s="1">
        <v>-9.1617040769575997E-4</v>
      </c>
      <c r="D3416" s="1">
        <v>3.4047837680928339E-4</v>
      </c>
      <c r="E3416" s="1">
        <v>1.2251216768577319E-4</v>
      </c>
      <c r="F3416" s="1">
        <v>9.1564691519385732E-5</v>
      </c>
      <c r="G3416" s="1">
        <v>8.9623698392671258E-4</v>
      </c>
      <c r="H3416" s="1">
        <v>-8.5636524439173243E-4</v>
      </c>
      <c r="I3416" s="1">
        <v>-5.9766663822991006E-4</v>
      </c>
      <c r="J3416" s="1">
        <v>-1.684769821588272E-3</v>
      </c>
      <c r="K3416" s="1">
        <v>1.9353643855912761E-3</v>
      </c>
      <c r="L3416" s="1">
        <v>-4.4612468801308308E-4</v>
      </c>
      <c r="M3416" s="1">
        <v>-6.4430244941428017E-3</v>
      </c>
      <c r="N3416" s="1">
        <v>-5.6550097141271349E-3</v>
      </c>
      <c r="O3416" s="1">
        <v>-4.2614847012699686E-3</v>
      </c>
      <c r="P3416" s="1">
        <v>2.5628845562142288E-4</v>
      </c>
    </row>
    <row r="3417" spans="1:16" x14ac:dyDescent="0.35">
      <c r="A3417" s="3">
        <v>44426</v>
      </c>
      <c r="B3417" s="1">
        <v>1.198661562864523E-3</v>
      </c>
      <c r="C3417" s="1">
        <v>-2.407152682255775E-3</v>
      </c>
      <c r="D3417" s="1">
        <v>-1.500220344863301E-5</v>
      </c>
      <c r="E3417" s="1">
        <v>4.3616413134772707E-5</v>
      </c>
      <c r="F3417" s="1">
        <v>-3.6906418806936792E-5</v>
      </c>
      <c r="G3417" s="1">
        <v>1.8144329896907509E-3</v>
      </c>
      <c r="H3417" s="1">
        <v>9.8827150879118321E-4</v>
      </c>
      <c r="I3417" s="1">
        <v>1.722135216311482E-3</v>
      </c>
      <c r="J3417" s="1">
        <v>4.2671930920334937E-5</v>
      </c>
      <c r="K3417" s="1">
        <v>-2.6617621234947819E-3</v>
      </c>
      <c r="L3417" s="1">
        <v>-2.8852480468741781E-3</v>
      </c>
      <c r="M3417" s="1">
        <v>-5.4129374564553254E-3</v>
      </c>
      <c r="N3417" s="1">
        <v>-4.8497958898852112E-3</v>
      </c>
      <c r="O3417" s="1">
        <v>1.940140945533519E-3</v>
      </c>
      <c r="P3417" s="1">
        <v>-9.5507209147638328E-5</v>
      </c>
    </row>
    <row r="3418" spans="1:16" x14ac:dyDescent="0.35">
      <c r="A3418" s="3">
        <v>44427</v>
      </c>
      <c r="B3418" s="1">
        <v>1.8257090273168239E-3</v>
      </c>
      <c r="C3418" s="1">
        <v>1.8958979662184741E-3</v>
      </c>
      <c r="D3418" s="1">
        <v>9.6671898763611708E-4</v>
      </c>
      <c r="E3418" s="1">
        <v>1.3362743742477701E-3</v>
      </c>
      <c r="F3418" s="1">
        <v>5.138698731013136E-4</v>
      </c>
      <c r="G3418" s="1">
        <v>-4.3514565618785189E-4</v>
      </c>
      <c r="H3418" s="1">
        <v>1.122014906474533E-3</v>
      </c>
      <c r="I3418" s="1">
        <v>-7.6716927331477169E-4</v>
      </c>
      <c r="J3418" s="1">
        <v>1.200505563503151E-3</v>
      </c>
      <c r="K3418" s="1">
        <v>1.510504026466464E-3</v>
      </c>
      <c r="L3418" s="1">
        <v>-7.8039732970880404E-4</v>
      </c>
      <c r="M3418" s="1">
        <v>4.5263498221790321E-3</v>
      </c>
      <c r="N3418" s="1">
        <v>7.2926162260711358E-3</v>
      </c>
      <c r="O3418" s="1">
        <v>1.1675256998033841E-3</v>
      </c>
      <c r="P3418" s="1">
        <v>-2.8681248826630812E-3</v>
      </c>
    </row>
    <row r="3419" spans="1:16" x14ac:dyDescent="0.35">
      <c r="A3419" s="3">
        <v>44428</v>
      </c>
      <c r="B3419" s="1">
        <v>-1.0316756274597601E-3</v>
      </c>
      <c r="C3419" s="1">
        <v>5.1608463788066494E-4</v>
      </c>
      <c r="D3419" s="1">
        <v>-2.7971241891290299E-3</v>
      </c>
      <c r="E3419" s="1">
        <v>-3.3269605203773982E-3</v>
      </c>
      <c r="F3419" s="1">
        <v>-1.217331221211704E-3</v>
      </c>
      <c r="G3419" s="1">
        <v>-1.5060240963855609E-3</v>
      </c>
      <c r="H3419" s="1">
        <v>2.1382452666981471E-4</v>
      </c>
      <c r="I3419" s="1">
        <v>-6.8260422527677278E-4</v>
      </c>
      <c r="J3419" s="1">
        <v>5.4907059706010841E-5</v>
      </c>
      <c r="K3419" s="1">
        <v>5.5517515776215554E-4</v>
      </c>
      <c r="L3419" s="1">
        <v>-8.0110996113735844E-4</v>
      </c>
      <c r="M3419" s="1">
        <v>1.0460251046027209E-3</v>
      </c>
      <c r="N3419" s="1">
        <v>-2.9933867037940098E-3</v>
      </c>
      <c r="O3419" s="1">
        <v>2.901188918596143E-3</v>
      </c>
      <c r="P3419" s="1">
        <v>-1.6053262478776811E-4</v>
      </c>
    </row>
    <row r="3420" spans="1:16" x14ac:dyDescent="0.35">
      <c r="A3420" s="3">
        <v>44431</v>
      </c>
      <c r="B3420" s="1">
        <v>8.446726341602151E-4</v>
      </c>
      <c r="C3420" s="1">
        <v>1.6620816139387711E-3</v>
      </c>
      <c r="D3420" s="1">
        <v>-1.1648234587930959E-3</v>
      </c>
      <c r="E3420" s="1">
        <v>-2.1199974336874039E-3</v>
      </c>
      <c r="F3420" s="1">
        <v>-8.4947706731530737E-4</v>
      </c>
      <c r="G3420" s="1">
        <v>-1.637914781297156E-3</v>
      </c>
      <c r="H3420" s="1">
        <v>8.2709868444627024E-4</v>
      </c>
      <c r="I3420" s="1">
        <v>2.620202100942493E-4</v>
      </c>
      <c r="J3420" s="1">
        <v>-6.5351577149252993E-4</v>
      </c>
      <c r="K3420" s="1">
        <v>-1.0542475077217619E-3</v>
      </c>
      <c r="L3420" s="1">
        <v>-3.4527992252745281E-3</v>
      </c>
      <c r="M3420" s="1">
        <v>-3.590279452348466E-3</v>
      </c>
      <c r="N3420" s="1">
        <v>-2.0248568635664599E-3</v>
      </c>
      <c r="O3420" s="1">
        <v>-2.807714123652882E-3</v>
      </c>
      <c r="P3420" s="1">
        <v>1.1906429471912889E-3</v>
      </c>
    </row>
    <row r="3421" spans="1:16" x14ac:dyDescent="0.35">
      <c r="A3421" s="3">
        <v>44432</v>
      </c>
      <c r="B3421" s="1">
        <v>9.2811064124598275E-4</v>
      </c>
      <c r="C3421" s="1">
        <v>-4.0052640613386092E-4</v>
      </c>
      <c r="D3421" s="1">
        <v>7.2416131304597897E-5</v>
      </c>
      <c r="E3421" s="1">
        <v>-1.3976982704777541E-5</v>
      </c>
      <c r="F3421" s="1">
        <v>1.4217379466829881E-5</v>
      </c>
      <c r="G3421" s="1">
        <v>-2.3605783416946749E-4</v>
      </c>
      <c r="H3421" s="1">
        <v>-3.9882979624153989E-4</v>
      </c>
      <c r="I3421" s="1">
        <v>6.4166205235549612E-4</v>
      </c>
      <c r="J3421" s="1">
        <v>-5.9562393622114573E-4</v>
      </c>
      <c r="K3421" s="1">
        <v>-7.1283095723007062E-4</v>
      </c>
      <c r="L3421" s="1">
        <v>-2.2443396039117941E-4</v>
      </c>
      <c r="M3421" s="1">
        <v>-1.8822770173976269E-4</v>
      </c>
      <c r="N3421" s="1">
        <v>2.798572727908955E-4</v>
      </c>
      <c r="O3421" s="1">
        <v>2.8440601803114701E-4</v>
      </c>
      <c r="P3421" s="1">
        <v>5.4181762986149629E-4</v>
      </c>
    </row>
    <row r="3422" spans="1:16" x14ac:dyDescent="0.35">
      <c r="A3422" s="3">
        <v>44433</v>
      </c>
      <c r="B3422" s="1">
        <v>-8.1379251800628438E-4</v>
      </c>
      <c r="C3422" s="1">
        <v>-3.4344590726964608E-4</v>
      </c>
      <c r="D3422" s="1">
        <v>-2.7835873670256639E-4</v>
      </c>
      <c r="E3422" s="1">
        <v>-1.5374895870035041E-4</v>
      </c>
      <c r="F3422" s="1">
        <v>-8.7435640615418642E-5</v>
      </c>
      <c r="G3422" s="1">
        <v>-3.5417035594120788E-4</v>
      </c>
      <c r="H3422" s="1">
        <v>-6.1677228516779923E-4</v>
      </c>
      <c r="I3422" s="1">
        <v>8.1483498181933456E-5</v>
      </c>
      <c r="J3422" s="1">
        <v>-3.9479791349408266E-3</v>
      </c>
      <c r="K3422" s="1">
        <v>-4.5394328488179703E-4</v>
      </c>
      <c r="L3422" s="1">
        <v>-1.7635651479153139E-4</v>
      </c>
      <c r="M3422" s="1">
        <v>2.6894734010962651E-5</v>
      </c>
      <c r="N3422" s="1">
        <v>-2.4480660278380922E-4</v>
      </c>
      <c r="O3422" s="1">
        <v>-4.2648773136955143E-4</v>
      </c>
      <c r="P3422" s="1">
        <v>6.0484495983392783E-4</v>
      </c>
    </row>
    <row r="3423" spans="1:16" x14ac:dyDescent="0.35">
      <c r="A3423" s="3">
        <v>44434</v>
      </c>
      <c r="B3423" s="1">
        <v>-4.9014362024979441E-5</v>
      </c>
      <c r="C3423" s="1">
        <v>8.5890975721492069E-4</v>
      </c>
      <c r="D3423" s="1">
        <v>3.0007149038646652E-4</v>
      </c>
      <c r="E3423" s="1">
        <v>2.9263391962630608E-4</v>
      </c>
      <c r="F3423" s="1">
        <v>1.144582852867781E-4</v>
      </c>
      <c r="G3423" s="1">
        <v>8.5031000885749108E-4</v>
      </c>
      <c r="H3423" s="1">
        <v>1.353266085211546E-3</v>
      </c>
      <c r="I3423" s="1">
        <v>1.3719187712002421E-3</v>
      </c>
      <c r="J3423" s="1">
        <v>3.9750377551084348E-4</v>
      </c>
      <c r="K3423" s="1">
        <v>-1.9648914675516331E-3</v>
      </c>
      <c r="L3423" s="1">
        <v>6.7828446206830151E-4</v>
      </c>
      <c r="M3423" s="1">
        <v>2.6894010703815141E-4</v>
      </c>
      <c r="N3423" s="1">
        <v>1.2243327386574081E-3</v>
      </c>
      <c r="O3423" s="1">
        <v>-1.536010922744357E-3</v>
      </c>
      <c r="P3423" s="1">
        <v>-2.6301772963610581E-4</v>
      </c>
    </row>
    <row r="3424" spans="1:16" x14ac:dyDescent="0.35">
      <c r="A3424" s="3">
        <v>44435</v>
      </c>
      <c r="B3424" s="1">
        <v>-3.5537154299047907E-4</v>
      </c>
      <c r="C3424" s="1">
        <v>5.7211510956056699E-5</v>
      </c>
      <c r="D3424" s="1">
        <v>-1.055107255131915E-3</v>
      </c>
      <c r="E3424" s="1">
        <v>-8.1149547155723312E-4</v>
      </c>
      <c r="F3424" s="1">
        <v>-3.8882929683026202E-4</v>
      </c>
      <c r="G3424" s="1">
        <v>-1.4277791544243801E-3</v>
      </c>
      <c r="H3424" s="1">
        <v>-9.9102843574797581E-4</v>
      </c>
      <c r="I3424" s="1">
        <v>-6.919909087870213E-4</v>
      </c>
      <c r="J3424" s="1">
        <v>9.7214252861133055E-4</v>
      </c>
      <c r="K3424" s="1">
        <v>-8.3579428316693516E-4</v>
      </c>
      <c r="L3424" s="1">
        <v>1.813139034797739E-3</v>
      </c>
      <c r="M3424" s="1">
        <v>-1.0216976312746871E-3</v>
      </c>
      <c r="N3424" s="1">
        <v>-2.2360422052968292E-3</v>
      </c>
      <c r="O3424" s="1">
        <v>2.5639564697166328E-4</v>
      </c>
      <c r="P3424" s="1">
        <v>1.9385352454071031E-4</v>
      </c>
    </row>
    <row r="3425" spans="1:16" x14ac:dyDescent="0.35">
      <c r="A3425" s="3">
        <v>44438</v>
      </c>
      <c r="B3425" s="1">
        <v>8.3521570140132617E-4</v>
      </c>
      <c r="C3425" s="1">
        <v>-5.7208237986383643E-5</v>
      </c>
      <c r="D3425" s="1">
        <v>-5.7423816951729378E-5</v>
      </c>
      <c r="E3425" s="1">
        <v>-7.179781734634183E-5</v>
      </c>
      <c r="F3425" s="1">
        <v>-3.2428748417513668E-5</v>
      </c>
      <c r="G3425" s="1">
        <v>-6.3223744700771297E-4</v>
      </c>
      <c r="H3425" s="1">
        <v>0</v>
      </c>
      <c r="I3425" s="1">
        <v>0</v>
      </c>
      <c r="J3425" s="1">
        <v>0</v>
      </c>
      <c r="K3425" s="1">
        <v>1.7765827871781871E-3</v>
      </c>
      <c r="L3425" s="1">
        <v>-8.6631398509462443E-4</v>
      </c>
      <c r="M3425" s="1">
        <v>-5.3121255230663693E-4</v>
      </c>
      <c r="N3425" s="1">
        <v>5.0540559618579279E-4</v>
      </c>
      <c r="O3425" s="1">
        <v>-1.907278865710849E-4</v>
      </c>
      <c r="P3425" s="1">
        <v>2.248001355393825E-4</v>
      </c>
    </row>
    <row r="3426" spans="1:16" x14ac:dyDescent="0.35">
      <c r="A3426" s="3">
        <v>44439</v>
      </c>
      <c r="B3426" s="1">
        <v>3.6989918818153278E-4</v>
      </c>
      <c r="C3426" s="1">
        <v>-9.1538417529601901E-4</v>
      </c>
      <c r="D3426" s="1">
        <v>-1.600427784931302E-5</v>
      </c>
      <c r="E3426" s="1">
        <v>3.1705208699550618E-5</v>
      </c>
      <c r="F3426" s="1">
        <v>7.111338673482237E-7</v>
      </c>
      <c r="G3426" s="1">
        <v>1.064169415772032E-4</v>
      </c>
      <c r="H3426" s="1">
        <v>-9.3935350510679914E-4</v>
      </c>
      <c r="I3426" s="1">
        <v>-2.373894789662323E-3</v>
      </c>
      <c r="J3426" s="1">
        <v>-1.3629557144166911E-3</v>
      </c>
      <c r="K3426" s="1">
        <v>-1.8555629778060909E-4</v>
      </c>
      <c r="L3426" s="1">
        <v>-4.4395079237313778E-4</v>
      </c>
      <c r="M3426" s="1">
        <v>-7.5398535114179488E-4</v>
      </c>
      <c r="N3426" s="1">
        <v>3.1498267595275742E-4</v>
      </c>
      <c r="O3426" s="1">
        <v>4.842615012106144E-4</v>
      </c>
      <c r="P3426" s="1">
        <v>7.7443048052927566E-4</v>
      </c>
    </row>
    <row r="3427" spans="1:16" x14ac:dyDescent="0.35">
      <c r="A3427" s="3">
        <v>44440</v>
      </c>
      <c r="B3427" s="1">
        <v>-8.5788144910947661E-4</v>
      </c>
      <c r="C3427" s="1">
        <v>0</v>
      </c>
      <c r="D3427" s="1">
        <v>-2.8525728229833458E-4</v>
      </c>
      <c r="E3427" s="1">
        <v>-2.8254040187869478E-4</v>
      </c>
      <c r="F3427" s="1">
        <v>-1.088034043376096E-4</v>
      </c>
      <c r="G3427" s="1">
        <v>2.3645692937002138E-5</v>
      </c>
      <c r="H3427" s="1">
        <v>1.609795624843502E-3</v>
      </c>
      <c r="I3427" s="1">
        <v>1.529688049048294E-3</v>
      </c>
      <c r="J3427" s="1">
        <v>9.637509149196255E-4</v>
      </c>
      <c r="K3427" s="1">
        <v>9.7435136038015457E-4</v>
      </c>
      <c r="L3427" s="1">
        <v>2.481311154400867E-4</v>
      </c>
      <c r="M3427" s="1">
        <v>1.32046997951929E-3</v>
      </c>
      <c r="N3427" s="1">
        <v>5.2480582184610824E-4</v>
      </c>
      <c r="O3427" s="1">
        <v>-1.4236091338770679E-4</v>
      </c>
      <c r="P3427" s="1">
        <v>4.1688097949244002E-4</v>
      </c>
    </row>
    <row r="3428" spans="1:16" x14ac:dyDescent="0.35">
      <c r="A3428" s="3">
        <v>44441</v>
      </c>
      <c r="B3428" s="1">
        <v>7.7202097936379666E-4</v>
      </c>
      <c r="C3428" s="1">
        <v>2.8631964725422948E-4</v>
      </c>
      <c r="D3428" s="1">
        <v>0</v>
      </c>
      <c r="E3428" s="1">
        <v>-5.7829886858540291E-5</v>
      </c>
      <c r="F3428" s="1">
        <v>-7.8233181822762177E-6</v>
      </c>
      <c r="G3428" s="1">
        <v>-4.7290267662913887E-4</v>
      </c>
      <c r="H3428" s="1">
        <v>1.3064120155414951E-5</v>
      </c>
      <c r="I3428" s="1">
        <v>-9.5901524131936089E-4</v>
      </c>
      <c r="J3428" s="1">
        <v>-2.7926586104920492E-4</v>
      </c>
      <c r="K3428" s="1">
        <v>-1.6686907267149389E-4</v>
      </c>
      <c r="L3428" s="1">
        <v>-6.5681290445762652E-4</v>
      </c>
      <c r="M3428" s="1">
        <v>7.2664639233521733E-4</v>
      </c>
      <c r="N3428" s="1">
        <v>7.3434276322692504E-4</v>
      </c>
      <c r="O3428" s="1">
        <v>-2.5628612922523608E-4</v>
      </c>
      <c r="P3428" s="1">
        <v>8.340728296332145E-4</v>
      </c>
    </row>
    <row r="3429" spans="1:16" x14ac:dyDescent="0.35">
      <c r="A3429" s="3">
        <v>44442</v>
      </c>
      <c r="B3429" s="1">
        <v>3.8856984257207289E-4</v>
      </c>
      <c r="C3429" s="1">
        <v>5.7247538355786887E-5</v>
      </c>
      <c r="D3429" s="1">
        <v>1.88342361218119E-6</v>
      </c>
      <c r="E3429" s="1">
        <v>3.7311762159930591E-6</v>
      </c>
      <c r="F3429" s="1">
        <v>8.5345956950533264E-6</v>
      </c>
      <c r="G3429" s="1">
        <v>-8.2797123391431526E-5</v>
      </c>
      <c r="H3429" s="1">
        <v>1.24976817834821E-4</v>
      </c>
      <c r="I3429" s="1">
        <v>8.0707646738997774E-4</v>
      </c>
      <c r="J3429" s="1">
        <v>-3.5022540362972249E-4</v>
      </c>
      <c r="K3429" s="1">
        <v>-1.5669766622470329E-3</v>
      </c>
      <c r="L3429" s="1">
        <v>2.2536022318053739E-4</v>
      </c>
      <c r="M3429" s="1">
        <v>1.0488382099829161E-3</v>
      </c>
      <c r="N3429" s="1">
        <v>3.1448738556139061E-4</v>
      </c>
      <c r="O3429" s="1">
        <v>2.079298165660326E-3</v>
      </c>
      <c r="P3429" s="1">
        <v>-1.6641244370430019E-4</v>
      </c>
    </row>
    <row r="3430" spans="1:16" x14ac:dyDescent="0.35">
      <c r="A3430" s="3">
        <v>44445</v>
      </c>
      <c r="B3430" s="1">
        <v>0</v>
      </c>
      <c r="C3430" s="1">
        <v>0</v>
      </c>
      <c r="D3430" s="1">
        <v>0</v>
      </c>
      <c r="E3430" s="1">
        <v>0</v>
      </c>
      <c r="F3430" s="1">
        <v>-7.5396825396825386E-6</v>
      </c>
      <c r="G3430" s="1">
        <v>-5.9523809523809534E-6</v>
      </c>
      <c r="H3430" s="1">
        <v>0</v>
      </c>
      <c r="I3430" s="1">
        <v>0</v>
      </c>
      <c r="J3430" s="1">
        <v>0</v>
      </c>
      <c r="K3430" s="1">
        <v>-7.9365079365079362E-6</v>
      </c>
      <c r="L3430" s="1">
        <v>0</v>
      </c>
      <c r="M3430" s="1">
        <v>-1.9841269841269841E-5</v>
      </c>
      <c r="N3430" s="1">
        <v>-1.9841269841269841E-5</v>
      </c>
      <c r="O3430" s="1">
        <v>-1.9841269841269841E-5</v>
      </c>
      <c r="P3430" s="1">
        <v>1.6512440907168191E-4</v>
      </c>
    </row>
    <row r="3431" spans="1:16" x14ac:dyDescent="0.35">
      <c r="A3431" s="3">
        <v>44446</v>
      </c>
      <c r="B3431" s="1">
        <v>1.861309967269964E-3</v>
      </c>
      <c r="C3431" s="1">
        <v>-1.1448852252571311E-4</v>
      </c>
      <c r="D3431" s="1">
        <v>9.8879553403374842E-5</v>
      </c>
      <c r="E3431" s="1">
        <v>1.2406114628760179E-4</v>
      </c>
      <c r="F3431" s="1">
        <v>4.1250193804742707E-5</v>
      </c>
      <c r="G3431" s="1">
        <v>4.7316559612942122E-4</v>
      </c>
      <c r="H3431" s="1">
        <v>6.6553144367272889E-4</v>
      </c>
      <c r="I3431" s="1">
        <v>2.3500611887652401E-3</v>
      </c>
      <c r="J3431" s="1">
        <v>1.1434904659024531E-4</v>
      </c>
      <c r="K3431" s="1">
        <v>-2.228784755112789E-4</v>
      </c>
      <c r="L3431" s="1">
        <v>-5.9522048042826008E-5</v>
      </c>
      <c r="M3431" s="1">
        <v>9.134137495634409E-4</v>
      </c>
      <c r="N3431" s="1">
        <v>6.9864114297701896E-4</v>
      </c>
      <c r="O3431" s="1">
        <v>1.59176828401697E-3</v>
      </c>
      <c r="P3431" s="1">
        <v>7.0906264943437769E-4</v>
      </c>
    </row>
    <row r="3432" spans="1:16" x14ac:dyDescent="0.35">
      <c r="A3432" s="3">
        <v>44447</v>
      </c>
      <c r="B3432" s="1">
        <v>-6.4018922234121423E-4</v>
      </c>
      <c r="C3432" s="1">
        <v>-1.145016316481673E-4</v>
      </c>
      <c r="D3432" s="1">
        <v>2.7118567461670301E-4</v>
      </c>
      <c r="E3432" s="1">
        <v>2.4342813973343699E-4</v>
      </c>
      <c r="F3432" s="1">
        <v>1.3441319041440641E-4</v>
      </c>
      <c r="G3432" s="1">
        <v>2.7194154439147411E-4</v>
      </c>
      <c r="H3432" s="1">
        <v>2.382423431892211E-4</v>
      </c>
      <c r="I3432" s="1">
        <v>-1.6786218979772951E-3</v>
      </c>
      <c r="J3432" s="1">
        <v>-8.2110346252173283E-4</v>
      </c>
      <c r="K3432" s="1">
        <v>1.495476416058406E-3</v>
      </c>
      <c r="L3432" s="1">
        <v>-1.4662800978360041E-4</v>
      </c>
      <c r="M3432" s="1">
        <v>5.0997128056473606E-4</v>
      </c>
      <c r="N3432" s="1">
        <v>1.256676091737186E-3</v>
      </c>
      <c r="O3432" s="1">
        <v>7.9461929222124361E-4</v>
      </c>
      <c r="P3432" s="1">
        <v>2.1033327965458429E-4</v>
      </c>
    </row>
    <row r="3433" spans="1:16" x14ac:dyDescent="0.35">
      <c r="A3433" s="3">
        <v>44448</v>
      </c>
      <c r="B3433" s="1">
        <v>-4.4418146728208979E-4</v>
      </c>
      <c r="C3433" s="1">
        <v>-7.4434583452620551E-4</v>
      </c>
      <c r="D3433" s="1">
        <v>-4.0478550604317037E-4</v>
      </c>
      <c r="E3433" s="1">
        <v>-3.7950628749605642E-4</v>
      </c>
      <c r="F3433" s="1">
        <v>-1.9057086640772439E-4</v>
      </c>
      <c r="G3433" s="1">
        <v>7.8014184397168229E-4</v>
      </c>
      <c r="H3433" s="1">
        <v>3.9287073328116991E-4</v>
      </c>
      <c r="I3433" s="1">
        <v>8.1566855966253016E-4</v>
      </c>
      <c r="J3433" s="1">
        <v>1.428906912866124E-3</v>
      </c>
      <c r="K3433" s="1">
        <v>-1.5210677153378871E-3</v>
      </c>
      <c r="L3433" s="1">
        <v>-1.247866266408382E-4</v>
      </c>
      <c r="M3433" s="1">
        <v>5.6336516793664693E-4</v>
      </c>
      <c r="N3433" s="1">
        <v>1.25509883903363E-3</v>
      </c>
      <c r="O3433" s="1">
        <v>-1.0491989224443721E-3</v>
      </c>
      <c r="P3433" s="1">
        <v>6.7686787604825938E-5</v>
      </c>
    </row>
    <row r="3434" spans="1:16" x14ac:dyDescent="0.35">
      <c r="A3434" s="3">
        <v>44449</v>
      </c>
      <c r="B3434" s="1">
        <v>2.8538091421359551E-4</v>
      </c>
      <c r="C3434" s="1">
        <v>-9.1680036672014964E-4</v>
      </c>
      <c r="D3434" s="1">
        <v>4.9818196543616189E-4</v>
      </c>
      <c r="E3434" s="1">
        <v>7.4624150800506328E-5</v>
      </c>
      <c r="F3434" s="1">
        <v>9.3169932711356651E-5</v>
      </c>
      <c r="G3434" s="1">
        <v>1.3110339451491979E-3</v>
      </c>
      <c r="H3434" s="1">
        <v>1.442927115435222E-3</v>
      </c>
      <c r="I3434" s="1">
        <v>3.6805598820488511E-4</v>
      </c>
      <c r="J3434" s="1">
        <v>7.1791242949847955E-4</v>
      </c>
      <c r="K3434" s="1">
        <v>-3.5297942501499868E-4</v>
      </c>
      <c r="L3434" s="1">
        <v>-8.3560287199802019E-4</v>
      </c>
      <c r="M3434" s="1">
        <v>-2.6275571761804621E-3</v>
      </c>
      <c r="N3434" s="1">
        <v>2.8552526202165751E-3</v>
      </c>
      <c r="O3434" s="1">
        <v>-4.7689338026568606E-3</v>
      </c>
      <c r="P3434" s="1">
        <v>4.2777782888614452E-4</v>
      </c>
    </row>
    <row r="3435" spans="1:16" x14ac:dyDescent="0.35">
      <c r="A3435" s="3">
        <v>44452</v>
      </c>
      <c r="B3435" s="1">
        <v>-1.244720940412281E-3</v>
      </c>
      <c r="C3435" s="1">
        <v>-9.176416609315563E-4</v>
      </c>
      <c r="D3435" s="1">
        <v>2.315533843502138E-4</v>
      </c>
      <c r="E3435" s="1">
        <v>9.0008665082885742E-4</v>
      </c>
      <c r="F3435" s="1">
        <v>2.1619099905856309E-4</v>
      </c>
      <c r="G3435" s="1">
        <v>-4.6003043278242123E-4</v>
      </c>
      <c r="H3435" s="1">
        <v>2.3238457038594279E-3</v>
      </c>
      <c r="I3435" s="1">
        <v>1.7498603748353769E-3</v>
      </c>
      <c r="J3435" s="1">
        <v>2.1390595570667248E-3</v>
      </c>
      <c r="K3435" s="1">
        <v>8.6417573431685213E-4</v>
      </c>
      <c r="L3435" s="1">
        <v>1.3547818006747201E-3</v>
      </c>
      <c r="M3435" s="1">
        <v>5.2689588429795098E-3</v>
      </c>
      <c r="N3435" s="1">
        <v>4.1318009791326826E-3</v>
      </c>
      <c r="O3435" s="1">
        <v>5.5618938961778941E-3</v>
      </c>
      <c r="P3435" s="1">
        <v>9.3729330449421333E-4</v>
      </c>
    </row>
    <row r="3436" spans="1:16" x14ac:dyDescent="0.35">
      <c r="A3436" s="3">
        <v>44453</v>
      </c>
      <c r="B3436" s="1">
        <v>-2.0738557066535268E-3</v>
      </c>
      <c r="C3436" s="1">
        <v>-5.1664753157276699E-4</v>
      </c>
      <c r="D3436" s="1">
        <v>-7.8107649279623992E-5</v>
      </c>
      <c r="E3436" s="1">
        <v>-9.9246657298046603E-4</v>
      </c>
      <c r="F3436" s="1">
        <v>-2.1756627239311041E-4</v>
      </c>
      <c r="G3436" s="1">
        <v>1.250914583776019E-3</v>
      </c>
      <c r="H3436" s="1">
        <v>6.810641662157946E-4</v>
      </c>
      <c r="I3436" s="1">
        <v>-6.8014706176822148E-4</v>
      </c>
      <c r="J3436" s="1">
        <v>1.618073235345685E-3</v>
      </c>
      <c r="K3436" s="1">
        <v>3.8993593909575353E-4</v>
      </c>
      <c r="L3436" s="1">
        <v>9.8680538651163552E-4</v>
      </c>
      <c r="M3436" s="1">
        <v>2.9415697285739562E-4</v>
      </c>
      <c r="N3436" s="1">
        <v>1.728907330567075E-3</v>
      </c>
      <c r="O3436" s="1">
        <v>2.751382782584022E-3</v>
      </c>
      <c r="P3436" s="1">
        <v>2.95295741966628E-4</v>
      </c>
    </row>
    <row r="3437" spans="1:16" x14ac:dyDescent="0.35">
      <c r="A3437" s="3">
        <v>44454</v>
      </c>
      <c r="B3437" s="1">
        <v>-5.5368676050715493E-4</v>
      </c>
      <c r="C3437" s="1">
        <v>1.206134053184593E-3</v>
      </c>
      <c r="D3437" s="1">
        <v>-1.2272329003825131E-3</v>
      </c>
      <c r="E3437" s="1">
        <v>-2.7518168987672448E-4</v>
      </c>
      <c r="F3437" s="1">
        <v>-2.4961562039083057E-4</v>
      </c>
      <c r="G3437" s="1">
        <v>-1.944745650841684E-3</v>
      </c>
      <c r="H3437" s="1">
        <v>1.1972982163878879E-3</v>
      </c>
      <c r="I3437" s="1">
        <v>1.378838619488842E-3</v>
      </c>
      <c r="J3437" s="1">
        <v>1.2423352658808009E-4</v>
      </c>
      <c r="K3437" s="1">
        <v>-4.2690622911878418E-4</v>
      </c>
      <c r="L3437" s="1">
        <v>2.7173374526712202E-4</v>
      </c>
      <c r="M3437" s="1">
        <v>6.6834197722287492E-4</v>
      </c>
      <c r="N3437" s="1">
        <v>3.7970314118052068E-4</v>
      </c>
      <c r="O3437" s="1">
        <v>-2.008372935053071E-3</v>
      </c>
      <c r="P3437" s="1">
        <v>-2.5912752091705737E-4</v>
      </c>
    </row>
    <row r="3438" spans="1:16" x14ac:dyDescent="0.35">
      <c r="A3438" s="3">
        <v>44455</v>
      </c>
      <c r="B3438" s="1">
        <v>-5.6872301634314226E-4</v>
      </c>
      <c r="C3438" s="1">
        <v>-1.491509866911378E-3</v>
      </c>
      <c r="D3438" s="1">
        <v>-2.063606184787847E-4</v>
      </c>
      <c r="E3438" s="1">
        <v>-4.6187264631558639E-4</v>
      </c>
      <c r="F3438" s="1">
        <v>-1.273286380601979E-4</v>
      </c>
      <c r="G3438" s="1">
        <v>2.7161397749142502E-4</v>
      </c>
      <c r="H3438" s="1">
        <v>-7.9914176520193834E-4</v>
      </c>
      <c r="I3438" s="1">
        <v>9.9903375307741626E-5</v>
      </c>
      <c r="J3438" s="1">
        <v>-1.25270042821557E-3</v>
      </c>
      <c r="K3438" s="1">
        <v>-1.4205336750041651E-3</v>
      </c>
      <c r="L3438" s="1">
        <v>-7.6091643082520921E-4</v>
      </c>
      <c r="M3438" s="1">
        <v>9.6176965616745491E-4</v>
      </c>
      <c r="N3438" s="1">
        <v>1.3112038922051821E-3</v>
      </c>
      <c r="O3438" s="1">
        <v>2.2675094243362889E-4</v>
      </c>
      <c r="P3438" s="1">
        <v>-5.2888839601805682E-4</v>
      </c>
    </row>
    <row r="3439" spans="1:16" x14ac:dyDescent="0.35">
      <c r="A3439" s="3">
        <v>44456</v>
      </c>
      <c r="B3439" s="1">
        <v>-1.4656021536985089E-4</v>
      </c>
      <c r="C3439" s="1">
        <v>-1.6086406986096651E-3</v>
      </c>
      <c r="D3439" s="1">
        <v>6.7293101985810289E-4</v>
      </c>
      <c r="E3439" s="1">
        <v>5.283650834695397E-4</v>
      </c>
      <c r="F3439" s="1">
        <v>2.6393821426951009E-4</v>
      </c>
      <c r="G3439" s="1">
        <v>1.7945266935845969E-3</v>
      </c>
      <c r="H3439" s="1">
        <v>-3.1148934207084748E-4</v>
      </c>
      <c r="I3439" s="1">
        <v>6.2130788329173292E-4</v>
      </c>
      <c r="J3439" s="1">
        <v>-1.5577680598307659E-3</v>
      </c>
      <c r="K3439" s="1">
        <v>-7.0662835997137297E-4</v>
      </c>
      <c r="L3439" s="1">
        <v>-2.6312941867556733E-4</v>
      </c>
      <c r="M3439" s="1">
        <v>9.8753569808107677E-4</v>
      </c>
      <c r="N3439" s="1">
        <v>2.2054516006753122E-3</v>
      </c>
      <c r="O3439" s="1">
        <v>-2.8337442262449391E-4</v>
      </c>
      <c r="P3439" s="1">
        <v>-4.9043262460246595E-4</v>
      </c>
    </row>
    <row r="3440" spans="1:16" x14ac:dyDescent="0.35">
      <c r="A3440" s="3">
        <v>44459</v>
      </c>
      <c r="B3440" s="1">
        <v>-9.2862372068580612E-4</v>
      </c>
      <c r="C3440" s="1">
        <v>-1.6112325929336091E-3</v>
      </c>
      <c r="D3440" s="1">
        <v>6.703122409921658E-3</v>
      </c>
      <c r="E3440" s="1">
        <v>6.502176255720471E-3</v>
      </c>
      <c r="F3440" s="1">
        <v>2.790178968323787E-3</v>
      </c>
      <c r="G3440" s="1">
        <v>3.9715275649940818E-3</v>
      </c>
      <c r="H3440" s="1">
        <v>2.1658889995885499E-3</v>
      </c>
      <c r="I3440" s="1">
        <v>3.2572072909520238E-5</v>
      </c>
      <c r="J3440" s="1">
        <v>2.1947699444360151E-3</v>
      </c>
      <c r="K3440" s="1">
        <v>2.8192078305124819E-3</v>
      </c>
      <c r="L3440" s="1">
        <v>-5.2569145115244353E-3</v>
      </c>
      <c r="M3440" s="1">
        <v>-7.4658703071683874E-4</v>
      </c>
      <c r="N3440" s="1">
        <v>-4.2980435305848266E-3</v>
      </c>
      <c r="O3440" s="1">
        <v>-2.0125286997931808E-3</v>
      </c>
      <c r="P3440" s="1">
        <v>-6.2401553338919946E-5</v>
      </c>
    </row>
    <row r="3441" spans="1:16" x14ac:dyDescent="0.35">
      <c r="A3441" s="3">
        <v>44460</v>
      </c>
      <c r="B3441" s="1">
        <v>-2.245850095243584E-3</v>
      </c>
      <c r="C3441" s="1">
        <v>-2.7089337175792978E-3</v>
      </c>
      <c r="D3441" s="1">
        <v>-1.4448090069709599E-2</v>
      </c>
      <c r="E3441" s="1">
        <v>-7.2926052408127662E-3</v>
      </c>
      <c r="F3441" s="1">
        <v>-6.4053007037250254E-3</v>
      </c>
      <c r="G3441" s="1">
        <v>3.9910319165170632E-4</v>
      </c>
      <c r="H3441" s="1">
        <v>-1.262902274992406E-3</v>
      </c>
      <c r="I3441" s="1">
        <v>-2.2341225030758638E-3</v>
      </c>
      <c r="J3441" s="1">
        <v>-1.297080555505592E-3</v>
      </c>
      <c r="K3441" s="1">
        <v>-2.2082018927443992E-3</v>
      </c>
      <c r="L3441" s="1">
        <v>1.610516000405626E-3</v>
      </c>
      <c r="M3441" s="1">
        <v>9.3393104920491687E-4</v>
      </c>
      <c r="N3441" s="1">
        <v>2.6590234132193298E-3</v>
      </c>
      <c r="O3441" s="1">
        <v>2.1017950465802571E-3</v>
      </c>
      <c r="P3441" s="1">
        <v>3.3304802000655442E-4</v>
      </c>
    </row>
    <row r="3442" spans="1:16" x14ac:dyDescent="0.35">
      <c r="A3442" s="3">
        <v>44461</v>
      </c>
      <c r="B3442" s="1">
        <v>-2.1531469956165279E-3</v>
      </c>
      <c r="C3442" s="1">
        <v>3.3520198809455781E-3</v>
      </c>
      <c r="D3442" s="1">
        <v>-6.4969461315452781E-3</v>
      </c>
      <c r="E3442" s="1">
        <v>-9.6675964168355666E-3</v>
      </c>
      <c r="F3442" s="1">
        <v>-4.3172400501106933E-3</v>
      </c>
      <c r="G3442" s="1">
        <v>-2.0533880903490509E-3</v>
      </c>
      <c r="H3442" s="1">
        <v>1.2563137059515509E-3</v>
      </c>
      <c r="I3442" s="1">
        <v>1.413809818597844E-4</v>
      </c>
      <c r="J3442" s="1">
        <v>-3.8309224729471403E-5</v>
      </c>
      <c r="K3442" s="1">
        <v>-2.603633929069149E-4</v>
      </c>
      <c r="L3442" s="1">
        <v>-8.414117634358842E-4</v>
      </c>
      <c r="M3442" s="1">
        <v>-6.1315347498069883E-4</v>
      </c>
      <c r="N3442" s="1">
        <v>-1.653177199931188E-3</v>
      </c>
      <c r="O3442" s="1">
        <v>-3.202766283090464E-3</v>
      </c>
      <c r="P3442" s="1">
        <v>-2.107945180293003E-4</v>
      </c>
    </row>
    <row r="3443" spans="1:16" x14ac:dyDescent="0.35">
      <c r="A3443" s="3">
        <v>44462</v>
      </c>
      <c r="B3443" s="1">
        <v>2.9061462935930932E-4</v>
      </c>
      <c r="C3443" s="1">
        <v>1.7856114279128921E-3</v>
      </c>
      <c r="D3443" s="1">
        <v>-2.8406973611039281E-3</v>
      </c>
      <c r="E3443" s="1">
        <v>-3.336966688793686E-3</v>
      </c>
      <c r="F3443" s="1">
        <v>-1.2969164359962759E-3</v>
      </c>
      <c r="G3443" s="1">
        <v>-2.8571428571427799E-3</v>
      </c>
      <c r="H3443" s="1">
        <v>5.8095606355796584E-3</v>
      </c>
      <c r="I3443" s="1">
        <v>7.4583989553156371E-3</v>
      </c>
      <c r="J3443" s="1">
        <v>5.2037766553052478E-3</v>
      </c>
      <c r="K3443" s="1">
        <v>-8.5570251316113843E-4</v>
      </c>
      <c r="L3443" s="1">
        <v>-3.8675406169426112E-3</v>
      </c>
      <c r="M3443" s="1">
        <v>-1.2003841229193399E-3</v>
      </c>
      <c r="N3443" s="1">
        <v>-2.000896953806786E-3</v>
      </c>
      <c r="O3443" s="1">
        <v>-1.7913503369444419E-3</v>
      </c>
      <c r="P3443" s="1">
        <v>2.9688227632518332E-4</v>
      </c>
    </row>
    <row r="3444" spans="1:16" x14ac:dyDescent="0.35">
      <c r="A3444" s="3">
        <v>44463</v>
      </c>
      <c r="B3444" s="1">
        <v>-2.2057250086415789E-4</v>
      </c>
      <c r="C3444" s="1">
        <v>-4.0248390064390183E-4</v>
      </c>
      <c r="D3444" s="1">
        <v>-7.4070454129504526E-4</v>
      </c>
      <c r="E3444" s="1">
        <v>-6.1116077975031935E-4</v>
      </c>
      <c r="F3444" s="1">
        <v>-2.6919581518947128E-4</v>
      </c>
      <c r="G3444" s="1">
        <v>-3.5374438430801902E-4</v>
      </c>
      <c r="H3444" s="1">
        <v>-4.5714847130461696E-3</v>
      </c>
      <c r="I3444" s="1">
        <v>-1.448889582436053E-3</v>
      </c>
      <c r="J3444" s="1">
        <v>-3.641264005152856E-3</v>
      </c>
      <c r="K3444" s="1">
        <v>-7.5403548621322258E-4</v>
      </c>
      <c r="L3444" s="1">
        <v>-2.0829675287565852E-3</v>
      </c>
      <c r="M3444" s="1">
        <v>-5.3414523408901182E-5</v>
      </c>
      <c r="N3444" s="1">
        <v>-2.0740433475063819E-4</v>
      </c>
      <c r="O3444" s="1">
        <v>2.8485159232038981E-5</v>
      </c>
      <c r="P3444" s="1">
        <v>2.212823740381786E-4</v>
      </c>
    </row>
    <row r="3445" spans="1:16" x14ac:dyDescent="0.35">
      <c r="A3445" s="3">
        <v>44466</v>
      </c>
      <c r="B3445" s="1">
        <v>-2.1321224414538881E-4</v>
      </c>
      <c r="C3445" s="1">
        <v>-4.0264595916017498E-4</v>
      </c>
      <c r="D3445" s="1">
        <v>-1.0548239978147579E-5</v>
      </c>
      <c r="E3445" s="1">
        <v>-3.6161948731450178E-4</v>
      </c>
      <c r="F3445" s="1">
        <v>-1.019629300124114E-4</v>
      </c>
      <c r="G3445" s="1">
        <v>4.8362173702765082E-4</v>
      </c>
      <c r="H3445" s="1">
        <v>-1.7253518761957459E-3</v>
      </c>
      <c r="I3445" s="1">
        <v>5.8881715473324547E-4</v>
      </c>
      <c r="J3445" s="1">
        <v>-5.7101087845357057E-4</v>
      </c>
      <c r="K3445" s="1">
        <v>-1.676898855050846E-4</v>
      </c>
      <c r="L3445" s="1">
        <v>4.3138982592583203E-4</v>
      </c>
      <c r="M3445" s="1">
        <v>5.0746507839005695E-4</v>
      </c>
      <c r="N3445" s="1">
        <v>3.8032016042577332E-4</v>
      </c>
      <c r="O3445" s="1">
        <v>7.1210869627136297E-4</v>
      </c>
      <c r="P3445" s="1">
        <v>9.1119283545104679E-4</v>
      </c>
    </row>
    <row r="3446" spans="1:16" x14ac:dyDescent="0.35">
      <c r="A3446" s="3">
        <v>44467</v>
      </c>
      <c r="B3446" s="1">
        <v>6.7106191637167356E-4</v>
      </c>
      <c r="C3446" s="1">
        <v>-4.5459776729197543E-3</v>
      </c>
      <c r="D3446" s="1">
        <v>1.745272660495623E-3</v>
      </c>
      <c r="E3446" s="1">
        <v>1.730151319583539E-3</v>
      </c>
      <c r="F3446" s="1">
        <v>5.9963189065004308E-4</v>
      </c>
      <c r="G3446" s="1">
        <v>4.4801810936359043E-3</v>
      </c>
      <c r="H3446" s="1">
        <v>-5.1650354444764731E-3</v>
      </c>
      <c r="I3446" s="1">
        <v>1.4600396238941831E-3</v>
      </c>
      <c r="J3446" s="1">
        <v>2.3097122097861522E-3</v>
      </c>
      <c r="K3446" s="1">
        <v>5.2458466498326306E-3</v>
      </c>
      <c r="L3446" s="1">
        <v>-1.701727157996769E-3</v>
      </c>
      <c r="M3446" s="1">
        <v>-5.5792845702082872E-3</v>
      </c>
      <c r="N3446" s="1">
        <v>-8.6403539088963921E-4</v>
      </c>
      <c r="O3446" s="1">
        <v>1.480132073323315E-3</v>
      </c>
      <c r="P3446" s="1">
        <v>1.357674402131526E-4</v>
      </c>
    </row>
    <row r="3447" spans="1:16" x14ac:dyDescent="0.35">
      <c r="A3447" s="3">
        <v>44468</v>
      </c>
      <c r="B3447" s="1">
        <v>-6.4839530390647937E-4</v>
      </c>
      <c r="C3447" s="1">
        <v>1.502977050696463E-3</v>
      </c>
      <c r="D3447" s="1">
        <v>-4.4225888993021378E-4</v>
      </c>
      <c r="E3447" s="1">
        <v>-7.7424551240123929E-4</v>
      </c>
      <c r="F3447" s="1">
        <v>7.8946084132169858E-6</v>
      </c>
      <c r="G3447" s="1">
        <v>-5.7513087161675802E-4</v>
      </c>
      <c r="H3447" s="1">
        <v>-7.4406455941947722E-4</v>
      </c>
      <c r="I3447" s="1">
        <v>-1.295228320135511E-3</v>
      </c>
      <c r="J3447" s="1">
        <v>-1.622987409902521E-3</v>
      </c>
      <c r="K3447" s="1">
        <v>-9.2690432493824915E-6</v>
      </c>
      <c r="L3447" s="1">
        <v>-5.9757209552580015E-4</v>
      </c>
      <c r="M3447" s="1">
        <v>2.738181525328232E-3</v>
      </c>
      <c r="N3447" s="1">
        <v>1.349060846103534E-3</v>
      </c>
      <c r="O3447" s="1">
        <v>4.8317417007726071E-4</v>
      </c>
      <c r="P3447" s="1">
        <v>7.1678100405736522E-4</v>
      </c>
    </row>
    <row r="3448" spans="1:16" x14ac:dyDescent="0.35">
      <c r="A3448" s="3">
        <v>44469</v>
      </c>
      <c r="B3448" s="1">
        <v>-3.0876395613081979E-3</v>
      </c>
      <c r="C3448" s="1">
        <v>-5.367965367965355E-3</v>
      </c>
      <c r="D3448" s="1">
        <v>2.1548112145941539E-4</v>
      </c>
      <c r="E3448" s="1">
        <v>-7.6822282246191698E-4</v>
      </c>
      <c r="F3448" s="1">
        <v>7.1768600806487726E-5</v>
      </c>
      <c r="G3448" s="1">
        <v>3.523235739703257E-3</v>
      </c>
      <c r="H3448" s="1">
        <v>-6.3289059243679666E-4</v>
      </c>
      <c r="I3448" s="1">
        <v>7.605474293539416E-4</v>
      </c>
      <c r="J3448" s="1">
        <v>1.333509753144835E-3</v>
      </c>
      <c r="K3448" s="1">
        <v>5.6541687908429061E-4</v>
      </c>
      <c r="L3448" s="1">
        <v>-1.820332594401064E-3</v>
      </c>
      <c r="M3448" s="1">
        <v>-5.3543222766516678E-5</v>
      </c>
      <c r="N3448" s="1">
        <v>5.5271521348609909E-4</v>
      </c>
      <c r="O3448" s="1">
        <v>-2.0169881537456251E-3</v>
      </c>
      <c r="P3448" s="1">
        <v>-9.6922211897243482E-4</v>
      </c>
    </row>
    <row r="3449" spans="1:16" x14ac:dyDescent="0.35">
      <c r="A3449" s="3">
        <v>44470</v>
      </c>
      <c r="B3449" s="1">
        <v>2.3621331879719601E-4</v>
      </c>
      <c r="C3449" s="1">
        <v>4.7005571030640514E-3</v>
      </c>
      <c r="D3449" s="1">
        <v>-2.237648410570614E-3</v>
      </c>
      <c r="E3449" s="1">
        <v>-1.04149604278625E-5</v>
      </c>
      <c r="F3449" s="1">
        <v>-5.7984867958849051E-4</v>
      </c>
      <c r="G3449" s="1">
        <v>-3.347025711243012E-3</v>
      </c>
      <c r="H3449" s="1">
        <v>2.4229156284351848E-3</v>
      </c>
      <c r="I3449" s="1">
        <v>1.28270063049496E-3</v>
      </c>
      <c r="J3449" s="1">
        <v>1.2244631713109739E-3</v>
      </c>
      <c r="K3449" s="1">
        <v>2.501250625313034E-4</v>
      </c>
      <c r="L3449" s="1">
        <v>-1.3606648199445679E-3</v>
      </c>
      <c r="M3449" s="1">
        <v>-2.6773044898398272E-5</v>
      </c>
      <c r="N3449" s="1">
        <v>-1.657229664410842E-3</v>
      </c>
      <c r="O3449" s="1">
        <v>1.3378878451464351E-3</v>
      </c>
      <c r="P3449" s="1">
        <v>2.4401651178385109E-4</v>
      </c>
    </row>
    <row r="3450" spans="1:16" x14ac:dyDescent="0.35">
      <c r="A3450" s="3">
        <v>44473</v>
      </c>
      <c r="B3450" s="1">
        <v>-3.2327159107422569E-3</v>
      </c>
      <c r="C3450" s="1">
        <v>-3.1190434933286988E-3</v>
      </c>
      <c r="D3450" s="1">
        <v>2.2234740126076962E-3</v>
      </c>
      <c r="E3450" s="1">
        <v>8.1426902312342619E-4</v>
      </c>
      <c r="F3450" s="1">
        <v>8.9325527641737068E-4</v>
      </c>
      <c r="G3450" s="1">
        <v>3.334781536582732E-3</v>
      </c>
      <c r="H3450" s="1">
        <v>3.462832915312686E-4</v>
      </c>
      <c r="I3450" s="1">
        <v>-3.1248913920378651E-4</v>
      </c>
      <c r="J3450" s="1">
        <v>-4.5129007391331299E-4</v>
      </c>
      <c r="K3450" s="1">
        <v>6.0478082483583773E-3</v>
      </c>
      <c r="L3450" s="1">
        <v>1.3905133735772071E-3</v>
      </c>
      <c r="M3450" s="1">
        <v>-5.0870147255688281E-4</v>
      </c>
      <c r="N3450" s="1">
        <v>-2.178724581546776E-3</v>
      </c>
      <c r="O3450" s="1">
        <v>-1.449810956022368E-3</v>
      </c>
      <c r="P3450" s="1">
        <v>7.27936156720288E-4</v>
      </c>
    </row>
    <row r="3451" spans="1:16" x14ac:dyDescent="0.35">
      <c r="A3451" s="3">
        <v>44474</v>
      </c>
      <c r="B3451" s="1">
        <v>7.8946867018836464E-4</v>
      </c>
      <c r="C3451" s="1">
        <v>1.680282751028495E-3</v>
      </c>
      <c r="D3451" s="1">
        <v>-5.6196020605526753E-3</v>
      </c>
      <c r="E3451" s="1">
        <v>-3.5723002927091629E-3</v>
      </c>
      <c r="F3451" s="1">
        <v>-2.2297103887429781E-3</v>
      </c>
      <c r="G3451" s="1">
        <v>-3.5460577902091121E-3</v>
      </c>
      <c r="H3451" s="1">
        <v>4.8960772057423665E-4</v>
      </c>
      <c r="I3451" s="1">
        <v>2.3825149921066209E-3</v>
      </c>
      <c r="J3451" s="1">
        <v>3.8599891045392192E-3</v>
      </c>
      <c r="K3451" s="1">
        <v>-3.8204481431701738E-3</v>
      </c>
      <c r="L3451" s="1">
        <v>1.2089157021648591E-3</v>
      </c>
      <c r="M3451" s="1">
        <v>-3.482360504674098E-4</v>
      </c>
      <c r="N3451" s="1">
        <v>-3.4658441063317717E-5</v>
      </c>
      <c r="O3451" s="1">
        <v>-5.9784774810678343E-4</v>
      </c>
      <c r="P3451" s="1">
        <v>1.0308204164042321E-3</v>
      </c>
    </row>
    <row r="3452" spans="1:16" x14ac:dyDescent="0.35">
      <c r="A3452" s="3">
        <v>44475</v>
      </c>
      <c r="B3452" s="1">
        <v>5.4383185414375035E-4</v>
      </c>
      <c r="C3452" s="1">
        <v>1.272559000462747E-3</v>
      </c>
      <c r="D3452" s="1">
        <v>1.0543942240379689E-3</v>
      </c>
      <c r="E3452" s="1">
        <v>1.1288910662845539E-3</v>
      </c>
      <c r="F3452" s="1">
        <v>4.4219313414273209E-4</v>
      </c>
      <c r="G3452" s="1">
        <v>-1.233204923423936E-3</v>
      </c>
      <c r="H3452" s="1">
        <v>2.1664671511627208E-3</v>
      </c>
      <c r="I3452" s="1">
        <v>7.0910863774709121E-4</v>
      </c>
      <c r="J3452" s="1">
        <v>-2.228113112578978E-4</v>
      </c>
      <c r="K3452" s="1">
        <v>7.4853757935899878E-4</v>
      </c>
      <c r="L3452" s="1">
        <v>-1.1482068801836891E-3</v>
      </c>
      <c r="M3452" s="1">
        <v>4.8234096146626548E-4</v>
      </c>
      <c r="N3452" s="1">
        <v>3.4659642312506728E-4</v>
      </c>
      <c r="O3452" s="1">
        <v>6.8366329582691954E-4</v>
      </c>
      <c r="P3452" s="1">
        <v>-4.0784475975119688E-4</v>
      </c>
    </row>
    <row r="3453" spans="1:16" x14ac:dyDescent="0.35">
      <c r="A3453" s="3">
        <v>44476</v>
      </c>
      <c r="B3453" s="1">
        <v>5.1871725442209637E-4</v>
      </c>
      <c r="C3453" s="1">
        <v>1.7908723281341301E-3</v>
      </c>
      <c r="D3453" s="1">
        <v>-3.9899731244337211E-3</v>
      </c>
      <c r="E3453" s="1">
        <v>-4.7001474723429304E-3</v>
      </c>
      <c r="F3453" s="1">
        <v>-1.7198381497903761E-3</v>
      </c>
      <c r="G3453" s="1">
        <v>-2.340102776373199E-3</v>
      </c>
      <c r="H3453" s="1">
        <v>-7.8448094889674855E-4</v>
      </c>
      <c r="I3453" s="1">
        <v>6.6775730730084248E-4</v>
      </c>
      <c r="J3453" s="1">
        <v>2.356375794137167E-3</v>
      </c>
      <c r="K3453" s="1">
        <v>-2.3547445794704909E-3</v>
      </c>
      <c r="L3453" s="1">
        <v>-4.8851478890743483E-4</v>
      </c>
      <c r="M3453" s="1">
        <v>-9.1064923934014441E-4</v>
      </c>
      <c r="N3453" s="1">
        <v>-1.2126671748320379E-3</v>
      </c>
      <c r="O3453" s="1">
        <v>-1.622591021662956E-3</v>
      </c>
      <c r="P3453" s="1">
        <v>-3.0322499097856781E-4</v>
      </c>
    </row>
    <row r="3454" spans="1:16" x14ac:dyDescent="0.35">
      <c r="A3454" s="3">
        <v>44477</v>
      </c>
      <c r="B3454" s="1">
        <v>-1.2204620887762421E-3</v>
      </c>
      <c r="C3454" s="1">
        <v>-2.8833400611261162E-4</v>
      </c>
      <c r="D3454" s="1">
        <v>-4.9736445128634177E-4</v>
      </c>
      <c r="E3454" s="1">
        <v>-5.154938783911156E-4</v>
      </c>
      <c r="F3454" s="1">
        <v>-2.0302127331772721E-4</v>
      </c>
      <c r="G3454" s="1">
        <v>4.9504950495049549E-4</v>
      </c>
      <c r="H3454" s="1">
        <v>1.036061097693575E-3</v>
      </c>
      <c r="I3454" s="1">
        <v>2.5614547562091689E-4</v>
      </c>
      <c r="J3454" s="1">
        <v>1.8377685741273191E-3</v>
      </c>
      <c r="K3454" s="1">
        <v>-5.2759702694438193E-4</v>
      </c>
      <c r="L3454" s="1">
        <v>-1.04333364711795E-3</v>
      </c>
      <c r="M3454" s="1">
        <v>5.361642807357736E-4</v>
      </c>
      <c r="N3454" s="1">
        <v>4.1627640753461043E-4</v>
      </c>
      <c r="O3454" s="1">
        <v>5.9876824817517438E-4</v>
      </c>
      <c r="P3454" s="1">
        <v>-8.9095263800520463E-5</v>
      </c>
    </row>
    <row r="3455" spans="1:16" x14ac:dyDescent="0.35">
      <c r="A3455" s="3">
        <v>44480</v>
      </c>
      <c r="B3455" s="1">
        <v>-2.3578071730985251E-3</v>
      </c>
      <c r="C3455" s="1">
        <v>-2.2496538994001281E-3</v>
      </c>
      <c r="D3455" s="1">
        <v>-8.7927547700594744E-5</v>
      </c>
      <c r="E3455" s="1">
        <v>-1.8494896743181941E-4</v>
      </c>
      <c r="F3455" s="1">
        <v>-8.530829930257913E-5</v>
      </c>
      <c r="G3455" s="1">
        <v>1.7258635517540569E-3</v>
      </c>
      <c r="H3455" s="1">
        <v>0</v>
      </c>
      <c r="I3455" s="1">
        <v>0</v>
      </c>
      <c r="J3455" s="1">
        <v>0</v>
      </c>
      <c r="K3455" s="1">
        <v>-1.5452582341819411E-3</v>
      </c>
      <c r="L3455" s="1">
        <v>9.8774654826461195E-4</v>
      </c>
      <c r="M3455" s="1">
        <v>8.1076802226516249E-4</v>
      </c>
      <c r="N3455" s="1">
        <v>-3.3191866503516908E-4</v>
      </c>
      <c r="O3455" s="1">
        <v>4.0759440109023882E-4</v>
      </c>
      <c r="P3455" s="1">
        <v>3.2955081503227568E-4</v>
      </c>
    </row>
    <row r="3456" spans="1:16" x14ac:dyDescent="0.35">
      <c r="A3456" s="3">
        <v>44481</v>
      </c>
      <c r="B3456" s="1">
        <v>-2.3318457098187029E-3</v>
      </c>
      <c r="C3456" s="1">
        <v>-1.445337341735575E-3</v>
      </c>
      <c r="D3456" s="1">
        <v>-4.2518157185811312E-5</v>
      </c>
      <c r="E3456" s="1">
        <v>6.6746508204040822E-5</v>
      </c>
      <c r="F3456" s="1">
        <v>2.8805431553369232E-6</v>
      </c>
      <c r="G3456" s="1">
        <v>7.2916299144987207E-4</v>
      </c>
      <c r="H3456" s="1">
        <v>3.1705266144501309E-3</v>
      </c>
      <c r="I3456" s="1">
        <v>3.0978716633511821E-4</v>
      </c>
      <c r="J3456" s="1">
        <v>-1.494822239855087E-3</v>
      </c>
      <c r="K3456" s="1">
        <v>1.51186302335482E-3</v>
      </c>
      <c r="L3456" s="1">
        <v>1.2016582406195739E-3</v>
      </c>
      <c r="M3456" s="1">
        <v>7.4960511873212177E-4</v>
      </c>
      <c r="N3456" s="1">
        <v>1.179327089836812E-3</v>
      </c>
      <c r="O3456" s="1">
        <v>9.6844024154041364E-4</v>
      </c>
      <c r="P3456" s="1">
        <v>-4.8466652650569493E-5</v>
      </c>
    </row>
    <row r="3457" spans="1:16" x14ac:dyDescent="0.35">
      <c r="A3457" s="3">
        <v>44482</v>
      </c>
      <c r="B3457" s="1">
        <v>-1.569564913611488E-3</v>
      </c>
      <c r="C3457" s="1">
        <v>1.447429365446951E-3</v>
      </c>
      <c r="D3457" s="1">
        <v>-2.6478341875979527E-4</v>
      </c>
      <c r="E3457" s="1">
        <v>-9.248541686124323E-5</v>
      </c>
      <c r="F3457" s="1">
        <v>-6.9852970299599804E-5</v>
      </c>
      <c r="G3457" s="1">
        <v>-5.2884558884014332E-4</v>
      </c>
      <c r="H3457" s="1">
        <v>2.8020398901848708E-3</v>
      </c>
      <c r="I3457" s="1">
        <v>3.4574962902200751E-4</v>
      </c>
      <c r="J3457" s="1">
        <v>-1.013171624199094E-2</v>
      </c>
      <c r="K3457" s="1">
        <v>-1.7040666067772441E-3</v>
      </c>
      <c r="L3457" s="1">
        <v>8.9939546316308849E-5</v>
      </c>
      <c r="M3457" s="1">
        <v>1.2840747973570381E-3</v>
      </c>
      <c r="N3457" s="1">
        <v>8.6613082039921352E-4</v>
      </c>
      <c r="O3457" s="1">
        <v>2.2764782880879691E-4</v>
      </c>
      <c r="P3457" s="1">
        <v>-1.5981670857501129E-4</v>
      </c>
    </row>
    <row r="3458" spans="1:16" x14ac:dyDescent="0.35">
      <c r="A3458" s="3">
        <v>44483</v>
      </c>
      <c r="B3458" s="1">
        <v>3.3198456792438158E-3</v>
      </c>
      <c r="C3458" s="1">
        <v>4.9719604555704677E-3</v>
      </c>
      <c r="D3458" s="1">
        <v>-6.4763458716687872E-4</v>
      </c>
      <c r="E3458" s="1">
        <v>-8.3530637912809791E-4</v>
      </c>
      <c r="F3458" s="1">
        <v>-2.6214698379722901E-4</v>
      </c>
      <c r="G3458" s="1">
        <v>-4.5034451943654066E-3</v>
      </c>
      <c r="H3458" s="1">
        <v>3.4381098315680039E-4</v>
      </c>
      <c r="I3458" s="1">
        <v>-6.4739731864271732E-7</v>
      </c>
      <c r="J3458" s="1">
        <v>-2.2760083993195179E-3</v>
      </c>
      <c r="K3458" s="1">
        <v>-1.8646850908685671E-3</v>
      </c>
      <c r="L3458" s="1">
        <v>-1.8248591669961509E-3</v>
      </c>
      <c r="M3458" s="1">
        <v>-1.1221245558257209E-3</v>
      </c>
      <c r="N3458" s="1">
        <v>-1.2807643047526569E-3</v>
      </c>
      <c r="O3458" s="1">
        <v>-1.109530583214724E-3</v>
      </c>
      <c r="P3458" s="1">
        <v>-2.7775867095092282E-4</v>
      </c>
    </row>
    <row r="3459" spans="1:16" x14ac:dyDescent="0.35">
      <c r="A3459" s="3">
        <v>44484</v>
      </c>
      <c r="B3459" s="1">
        <v>3.2723262993401558E-3</v>
      </c>
      <c r="C3459" s="1">
        <v>2.358626244031603E-3</v>
      </c>
      <c r="D3459" s="1">
        <v>-1.170366702002434E-4</v>
      </c>
      <c r="E3459" s="1">
        <v>-1.8705127972662439E-4</v>
      </c>
      <c r="F3459" s="1">
        <v>-6.4833557849697243E-5</v>
      </c>
      <c r="G3459" s="1">
        <v>-1.6772379906215831E-3</v>
      </c>
      <c r="H3459" s="1">
        <v>3.6915863220088E-3</v>
      </c>
      <c r="I3459" s="1">
        <v>3.2848993108751672E-3</v>
      </c>
      <c r="J3459" s="1">
        <v>6.7333681719810023E-3</v>
      </c>
      <c r="K3459" s="1">
        <v>-1.607926239869162E-3</v>
      </c>
      <c r="L3459" s="1">
        <v>9.4498282035559988E-4</v>
      </c>
      <c r="M3459" s="1">
        <v>1.069890603686563E-4</v>
      </c>
      <c r="N3459" s="1">
        <v>-1.7329821156231159E-4</v>
      </c>
      <c r="O3459" s="1">
        <v>4.5569764461261819E-4</v>
      </c>
      <c r="P3459" s="1">
        <v>-2.4179581555638929E-4</v>
      </c>
    </row>
    <row r="3460" spans="1:16" x14ac:dyDescent="0.35">
      <c r="A3460" s="3">
        <v>44487</v>
      </c>
      <c r="B3460" s="1">
        <v>1.5749621570444461E-3</v>
      </c>
      <c r="C3460" s="1">
        <v>5.739210284665397E-4</v>
      </c>
      <c r="D3460" s="1">
        <v>-8.8996975070254614E-5</v>
      </c>
      <c r="E3460" s="1">
        <v>-7.9225310100183854E-5</v>
      </c>
      <c r="F3460" s="1">
        <v>-3.8902656907202633E-5</v>
      </c>
      <c r="G3460" s="1">
        <v>-4.8508654653878208E-4</v>
      </c>
      <c r="H3460" s="1">
        <v>9.4604046236872134E-3</v>
      </c>
      <c r="I3460" s="1">
        <v>5.6718313999464254E-3</v>
      </c>
      <c r="J3460" s="1">
        <v>2.3374667372635378E-3</v>
      </c>
      <c r="K3460" s="1">
        <v>2.0480548133949841E-4</v>
      </c>
      <c r="L3460" s="1">
        <v>-4.8278526182055082E-4</v>
      </c>
      <c r="M3460" s="1">
        <v>5.0814367093687807E-4</v>
      </c>
      <c r="N3460" s="1">
        <v>8.6664124519009178E-4</v>
      </c>
      <c r="O3460" s="1">
        <v>7.9710763799933915E-4</v>
      </c>
      <c r="P3460" s="1">
        <v>5.1320301603441365E-4</v>
      </c>
    </row>
    <row r="3461" spans="1:16" x14ac:dyDescent="0.35">
      <c r="A3461" s="3">
        <v>44488</v>
      </c>
      <c r="B3461" s="1">
        <v>6.5444485393162388E-4</v>
      </c>
      <c r="C3461" s="1">
        <v>1.3766203969256541E-3</v>
      </c>
      <c r="D3461" s="1">
        <v>-7.5460672896432435E-5</v>
      </c>
      <c r="E3461" s="1">
        <v>-1.212338744629449E-4</v>
      </c>
      <c r="F3461" s="1">
        <v>-3.458148478496792E-5</v>
      </c>
      <c r="G3461" s="1">
        <v>-1.207386363636376E-3</v>
      </c>
      <c r="H3461" s="1">
        <v>-1.4278716064444531E-3</v>
      </c>
      <c r="I3461" s="1">
        <v>-8.7003006071662004E-4</v>
      </c>
      <c r="J3461" s="1">
        <v>8.1019507219282083E-4</v>
      </c>
      <c r="K3461" s="1">
        <v>-2.6060814772754792E-4</v>
      </c>
      <c r="L3461" s="1">
        <v>-2.425325721926441E-4</v>
      </c>
      <c r="M3461" s="1">
        <v>-2.405773857258042E-4</v>
      </c>
      <c r="N3461" s="1">
        <v>3.4635633139323829E-5</v>
      </c>
      <c r="O3461" s="1">
        <v>-1.991181908690409E-4</v>
      </c>
      <c r="P3461" s="1">
        <v>-9.3809675105371859E-4</v>
      </c>
    </row>
    <row r="3462" spans="1:16" x14ac:dyDescent="0.35">
      <c r="A3462" s="3">
        <v>44489</v>
      </c>
      <c r="B3462" s="1">
        <v>4.0380584948684911E-4</v>
      </c>
      <c r="C3462" s="1">
        <v>1.145606598693671E-4</v>
      </c>
      <c r="D3462" s="1">
        <v>-2.902552601513619E-5</v>
      </c>
      <c r="E3462" s="1">
        <v>-9.5471318029005658E-7</v>
      </c>
      <c r="F3462" s="1">
        <v>-7.2047251469253837E-6</v>
      </c>
      <c r="G3462" s="1">
        <v>-5.4516580151220406E-4</v>
      </c>
      <c r="H3462" s="1">
        <v>-2.8997327779719858E-3</v>
      </c>
      <c r="I3462" s="1">
        <v>-8.7758499783840982E-4</v>
      </c>
      <c r="J3462" s="1">
        <v>1.551668006388951E-3</v>
      </c>
      <c r="K3462" s="1">
        <v>1.3964790109199929E-4</v>
      </c>
      <c r="L3462" s="1">
        <v>1.378437820513945E-4</v>
      </c>
      <c r="M3462" s="1">
        <v>2.9410978316102288E-4</v>
      </c>
      <c r="N3462" s="1">
        <v>1.385377342151273E-4</v>
      </c>
      <c r="O3462" s="1">
        <v>8.5353362922369058E-5</v>
      </c>
      <c r="P3462" s="1">
        <v>-3.0818398977616729E-4</v>
      </c>
    </row>
    <row r="3463" spans="1:16" x14ac:dyDescent="0.35">
      <c r="A3463" s="3">
        <v>44490</v>
      </c>
      <c r="B3463" s="1">
        <v>-3.4916345224422768E-4</v>
      </c>
      <c r="C3463" s="1">
        <v>5.7273768613974603E-5</v>
      </c>
      <c r="D3463" s="1">
        <v>-7.8371195005866312E-5</v>
      </c>
      <c r="E3463" s="1">
        <v>-5.5373417322646112E-5</v>
      </c>
      <c r="F3463" s="1">
        <v>-2.5216719693799131E-5</v>
      </c>
      <c r="G3463" s="1">
        <v>-3.6759474458103458E-4</v>
      </c>
      <c r="H3463" s="1">
        <v>1.8118561523472129E-3</v>
      </c>
      <c r="I3463" s="1">
        <v>1.7829195708787271E-3</v>
      </c>
      <c r="J3463" s="1">
        <v>2.4824657720181609E-3</v>
      </c>
      <c r="K3463" s="1">
        <v>7.35376252001263E-4</v>
      </c>
      <c r="L3463" s="1">
        <v>-5.212778950198782E-4</v>
      </c>
      <c r="M3463" s="1">
        <v>4.009408745855314E-4</v>
      </c>
      <c r="N3463" s="1">
        <v>2.7703708834025948E-4</v>
      </c>
      <c r="O3463" s="1">
        <v>4.5517908452108458E-4</v>
      </c>
      <c r="P3463" s="1">
        <v>1.803760085477002E-4</v>
      </c>
    </row>
    <row r="3464" spans="1:16" x14ac:dyDescent="0.35">
      <c r="A3464" s="3">
        <v>44491</v>
      </c>
      <c r="B3464" s="1">
        <v>5.0039470077067882E-4</v>
      </c>
      <c r="C3464" s="1">
        <v>1.030868793310713E-3</v>
      </c>
      <c r="D3464" s="1">
        <v>1.5481943216100191E-5</v>
      </c>
      <c r="E3464" s="1">
        <v>-5.5376483707791913E-5</v>
      </c>
      <c r="F3464" s="1">
        <v>1.4409917481472689E-6</v>
      </c>
      <c r="G3464" s="1">
        <v>8.3035788424945522E-5</v>
      </c>
      <c r="H3464" s="1">
        <v>4.667596258871776E-3</v>
      </c>
      <c r="I3464" s="1">
        <v>2.794591400002933E-3</v>
      </c>
      <c r="J3464" s="1">
        <v>4.3988858722543428E-4</v>
      </c>
      <c r="K3464" s="1">
        <v>3.3207140000186541E-3</v>
      </c>
      <c r="L3464" s="1">
        <v>-6.0073795196236013E-5</v>
      </c>
      <c r="M3464" s="1">
        <v>4.542175434847362E-4</v>
      </c>
      <c r="N3464" s="1">
        <v>3.4620045006050759E-4</v>
      </c>
      <c r="O3464" s="1">
        <v>6.2558648733168631E-4</v>
      </c>
      <c r="P3464" s="1">
        <v>-1.4466825981002129E-3</v>
      </c>
    </row>
    <row r="3465" spans="1:16" x14ac:dyDescent="0.35">
      <c r="A3465" s="3">
        <v>44494</v>
      </c>
      <c r="B3465" s="1">
        <v>-1.2718194197994801E-3</v>
      </c>
      <c r="C3465" s="1">
        <v>-5.7211510955945677E-5</v>
      </c>
      <c r="D3465" s="1">
        <v>-1.0740431823430539E-4</v>
      </c>
      <c r="E3465" s="1">
        <v>-6.2063289277936029E-5</v>
      </c>
      <c r="F3465" s="1">
        <v>-4.5391174658626632E-5</v>
      </c>
      <c r="G3465" s="1">
        <v>-4.6258955259281809E-4</v>
      </c>
      <c r="H3465" s="1">
        <v>-7.137682281296631E-4</v>
      </c>
      <c r="I3465" s="1">
        <v>1.472457601708665E-3</v>
      </c>
      <c r="J3465" s="1">
        <v>1.908186744089102E-3</v>
      </c>
      <c r="K3465" s="1">
        <v>2.6700289253132059E-3</v>
      </c>
      <c r="L3465" s="1">
        <v>2.4918468818113659E-4</v>
      </c>
      <c r="M3465" s="1">
        <v>0</v>
      </c>
      <c r="N3465" s="1">
        <v>2.4225644575182059E-4</v>
      </c>
      <c r="O3465" s="1">
        <v>1.705078291511786E-4</v>
      </c>
      <c r="P3465" s="1">
        <v>-1.5761869672892281E-5</v>
      </c>
    </row>
    <row r="3466" spans="1:16" x14ac:dyDescent="0.35">
      <c r="A3466" s="3">
        <v>44495</v>
      </c>
      <c r="B3466" s="1">
        <v>1.049492235823291E-3</v>
      </c>
      <c r="C3466" s="1">
        <v>0</v>
      </c>
      <c r="D3466" s="1">
        <v>4.8385520342808519E-5</v>
      </c>
      <c r="E3466" s="1">
        <v>-3.2465889331367848E-5</v>
      </c>
      <c r="F3466" s="1">
        <v>7.2052754143125952E-6</v>
      </c>
      <c r="G3466" s="1">
        <v>-3.5600280055547723E-4</v>
      </c>
      <c r="H3466" s="1">
        <v>1.8865704629291379E-3</v>
      </c>
      <c r="I3466" s="1">
        <v>1.285279925420824E-3</v>
      </c>
      <c r="J3466" s="1">
        <v>2.538736740765879E-3</v>
      </c>
      <c r="K3466" s="1">
        <v>-1.4793993638582139E-3</v>
      </c>
      <c r="L3466" s="1">
        <v>7.2347936241001776E-5</v>
      </c>
      <c r="M3466" s="1">
        <v>-7.7448990492479108E-4</v>
      </c>
      <c r="N3466" s="1">
        <v>2.7679745346365081E-4</v>
      </c>
      <c r="O3466" s="1">
        <v>6.2508879102152193E-4</v>
      </c>
      <c r="P3466" s="1">
        <v>6.5544141155005065E-4</v>
      </c>
    </row>
    <row r="3467" spans="1:16" x14ac:dyDescent="0.35">
      <c r="A3467" s="3">
        <v>44496</v>
      </c>
      <c r="B3467" s="1">
        <v>1.047566451127135E-3</v>
      </c>
      <c r="C3467" s="1">
        <v>-5.7214784300207988E-5</v>
      </c>
      <c r="D3467" s="1">
        <v>-7.3542432531992219E-5</v>
      </c>
      <c r="E3467" s="1">
        <v>-4.774550499953012E-5</v>
      </c>
      <c r="F3467" s="1">
        <v>-1.368992464756413E-5</v>
      </c>
      <c r="G3467" s="1">
        <v>5.341943755268197E-4</v>
      </c>
      <c r="H3467" s="1">
        <v>6.8658605711582003E-3</v>
      </c>
      <c r="I3467" s="1">
        <v>5.0951784188320026E-3</v>
      </c>
      <c r="J3467" s="1">
        <v>-5.7309568729799754E-3</v>
      </c>
      <c r="K3467" s="1">
        <v>1.1945329283651329E-3</v>
      </c>
      <c r="L3467" s="1">
        <v>-2.4637467514032618E-4</v>
      </c>
      <c r="M3467" s="1">
        <v>1.042362688761234E-3</v>
      </c>
      <c r="N3467" s="1">
        <v>7.263922518159216E-4</v>
      </c>
      <c r="O3467" s="1">
        <v>6.8148905358200729E-4</v>
      </c>
      <c r="P3467" s="1">
        <v>-8.1318635159577379E-4</v>
      </c>
    </row>
    <row r="3468" spans="1:16" x14ac:dyDescent="0.35">
      <c r="A3468" s="3">
        <v>44497</v>
      </c>
      <c r="B3468" s="1">
        <v>1.341691900699882E-3</v>
      </c>
      <c r="C3468" s="1">
        <v>9.1548892830584094E-4</v>
      </c>
      <c r="D3468" s="1">
        <v>-4.2580329242758452E-5</v>
      </c>
      <c r="E3468" s="1">
        <v>5.4432474605459191E-5</v>
      </c>
      <c r="F3468" s="1">
        <v>1.5851708706104969E-5</v>
      </c>
      <c r="G3468" s="1">
        <v>-1.186464809453724E-3</v>
      </c>
      <c r="H3468" s="1">
        <v>9.8445948481381564E-4</v>
      </c>
      <c r="I3468" s="1">
        <v>2.9607748139173222E-3</v>
      </c>
      <c r="J3468" s="1">
        <v>1.0402835059282189E-3</v>
      </c>
      <c r="K3468" s="1">
        <v>3.3850963272628039E-3</v>
      </c>
      <c r="L3468" s="1">
        <v>1.119881601788997E-3</v>
      </c>
      <c r="M3468" s="1">
        <v>-9.6117904629677842E-4</v>
      </c>
      <c r="N3468" s="1">
        <v>-1.31346998029791E-3</v>
      </c>
      <c r="O3468" s="1">
        <v>-7.0940098181093703E-4</v>
      </c>
      <c r="P3468" s="1">
        <v>4.8082070576871422E-4</v>
      </c>
    </row>
    <row r="3469" spans="1:16" x14ac:dyDescent="0.35">
      <c r="A3469" s="3">
        <v>44498</v>
      </c>
      <c r="B3469" s="1">
        <v>4.3729797615865712E-4</v>
      </c>
      <c r="C3469" s="1">
        <v>4.5732578745782959E-4</v>
      </c>
      <c r="D3469" s="1">
        <v>4.1614366440567707E-5</v>
      </c>
      <c r="E3469" s="1">
        <v>2.7692207794638431E-5</v>
      </c>
      <c r="F3469" s="1">
        <v>9.3667703016109272E-6</v>
      </c>
      <c r="G3469" s="1">
        <v>-2.9696854509175807E-4</v>
      </c>
      <c r="H3469" s="1">
        <v>5.4695636019876596E-3</v>
      </c>
      <c r="I3469" s="1">
        <v>3.0672921509689029E-3</v>
      </c>
      <c r="J3469" s="1">
        <v>-2.6114362078011322E-4</v>
      </c>
      <c r="K3469" s="1">
        <v>-1.3089125886049931E-3</v>
      </c>
      <c r="L3469" s="1">
        <v>6.2460472101610875E-4</v>
      </c>
      <c r="M3469" s="1">
        <v>1.0155540114382691E-3</v>
      </c>
      <c r="N3469" s="1">
        <v>6.922091856158552E-4</v>
      </c>
      <c r="O3469" s="1">
        <v>1.135847342117247E-3</v>
      </c>
      <c r="P3469" s="1">
        <v>-3.5059407312187929E-4</v>
      </c>
    </row>
    <row r="3470" spans="1:16" x14ac:dyDescent="0.35">
      <c r="A3470" s="3">
        <v>44501</v>
      </c>
      <c r="B3470" s="1">
        <v>-2.7000195916049302E-4</v>
      </c>
      <c r="C3470" s="1">
        <v>1.1427918404671721E-4</v>
      </c>
      <c r="D3470" s="1">
        <v>-1.093541331992354E-4</v>
      </c>
      <c r="E3470" s="1">
        <v>-8.5938954695885528E-6</v>
      </c>
      <c r="F3470" s="1">
        <v>-2.0174393219107859E-5</v>
      </c>
      <c r="G3470" s="1">
        <v>-1.307049751066991E-4</v>
      </c>
      <c r="H3470" s="1">
        <v>2.9273636044619628E-3</v>
      </c>
      <c r="I3470" s="1">
        <v>3.012485629826811E-3</v>
      </c>
      <c r="J3470" s="1">
        <v>5.9438783084810884E-3</v>
      </c>
      <c r="K3470" s="1">
        <v>-2.768932576491245E-5</v>
      </c>
      <c r="L3470" s="1">
        <v>-2.6849415326724019E-4</v>
      </c>
      <c r="M3470" s="1">
        <v>5.6065783853043172E-4</v>
      </c>
      <c r="N3470" s="1">
        <v>8.6466295438047958E-4</v>
      </c>
      <c r="O3470" s="1">
        <v>8.7928295892902852E-4</v>
      </c>
      <c r="P3470" s="1">
        <v>2.1345137741812789E-4</v>
      </c>
    </row>
    <row r="3471" spans="1:16" x14ac:dyDescent="0.35">
      <c r="A3471" s="3">
        <v>44502</v>
      </c>
      <c r="B3471" s="1">
        <v>2.7748547112427252E-4</v>
      </c>
      <c r="C3471" s="1">
        <v>-2.2853225161401089E-4</v>
      </c>
      <c r="D3471" s="1">
        <v>-2.671242621417047E-4</v>
      </c>
      <c r="E3471" s="1">
        <v>-4.363826646269775E-4</v>
      </c>
      <c r="F3471" s="1">
        <v>-1.33297787256903E-4</v>
      </c>
      <c r="G3471" s="1">
        <v>-4.0405000713028549E-4</v>
      </c>
      <c r="H3471" s="1">
        <v>-6.8136649369778032E-3</v>
      </c>
      <c r="I3471" s="1">
        <v>-2.2033924527335991E-3</v>
      </c>
      <c r="J3471" s="1">
        <v>-1.8164132485288811E-3</v>
      </c>
      <c r="K3471" s="1">
        <v>1.00607336028502E-3</v>
      </c>
      <c r="L3471" s="1">
        <v>-1.5984464055229799E-4</v>
      </c>
      <c r="M3471" s="1">
        <v>-4.5361154841627732E-4</v>
      </c>
      <c r="N3471" s="1">
        <v>0</v>
      </c>
      <c r="O3471" s="1">
        <v>3.1172953212243998E-4</v>
      </c>
      <c r="P3471" s="1">
        <v>1.297507419956379E-3</v>
      </c>
    </row>
    <row r="3472" spans="1:16" x14ac:dyDescent="0.35">
      <c r="A3472" s="3">
        <v>44503</v>
      </c>
      <c r="B3472" s="1">
        <v>3.3503043673310812E-4</v>
      </c>
      <c r="C3472" s="1">
        <v>-4.0002285844920049E-4</v>
      </c>
      <c r="D3472" s="1">
        <v>-1.5876842173545569E-4</v>
      </c>
      <c r="E3472" s="1">
        <v>-1.222787018204663E-4</v>
      </c>
      <c r="F3472" s="1">
        <v>-4.9002475345671932E-5</v>
      </c>
      <c r="G3472" s="1">
        <v>-7.0142901300618288E-4</v>
      </c>
      <c r="H3472" s="1">
        <v>-1.6489201472816851E-4</v>
      </c>
      <c r="I3472" s="1">
        <v>5.2432980394923057E-4</v>
      </c>
      <c r="J3472" s="1">
        <v>1.049276004474464E-4</v>
      </c>
      <c r="K3472" s="1">
        <v>-2.766226221972978E-5</v>
      </c>
      <c r="L3472" s="1">
        <v>-7.5128765386223151E-4</v>
      </c>
      <c r="M3472" s="1">
        <v>8.0085424452747134E-4</v>
      </c>
      <c r="N3472" s="1">
        <v>3.1100974497211281E-4</v>
      </c>
      <c r="O3472" s="1">
        <v>-1.4165108504737839E-4</v>
      </c>
      <c r="P3472" s="1">
        <v>-7.4103414265624945E-4</v>
      </c>
    </row>
    <row r="3473" spans="1:16" x14ac:dyDescent="0.35">
      <c r="A3473" s="3">
        <v>44504</v>
      </c>
      <c r="B3473" s="1">
        <v>1.698455097093321E-3</v>
      </c>
      <c r="C3473" s="1">
        <v>1.2577178138577501E-3</v>
      </c>
      <c r="D3473" s="1">
        <v>4.841269303446083E-6</v>
      </c>
      <c r="E3473" s="1">
        <v>-1.2515991328609921E-4</v>
      </c>
      <c r="F3473" s="1">
        <v>-3.3871017723119401E-5</v>
      </c>
      <c r="G3473" s="1">
        <v>-5.115698054843909E-4</v>
      </c>
      <c r="H3473" s="1">
        <v>-1.0305253193887009E-2</v>
      </c>
      <c r="I3473" s="1">
        <v>-6.5232268692847484E-3</v>
      </c>
      <c r="J3473" s="1">
        <v>-5.7958032547845706E-3</v>
      </c>
      <c r="K3473" s="1">
        <v>3.0429330185894892E-3</v>
      </c>
      <c r="L3473" s="1">
        <v>2.7972734089143358E-4</v>
      </c>
      <c r="M3473" s="1">
        <v>8.5356094958677353E-4</v>
      </c>
      <c r="N3473" s="1">
        <v>6.9091788440944768E-4</v>
      </c>
      <c r="O3473" s="1">
        <v>5.6668461167941331E-4</v>
      </c>
      <c r="P3473" s="1">
        <v>5.2501499574097998E-4</v>
      </c>
    </row>
    <row r="3474" spans="1:16" x14ac:dyDescent="0.35">
      <c r="A3474" s="3">
        <v>44505</v>
      </c>
      <c r="B3474" s="1">
        <v>3.2063130603654511E-3</v>
      </c>
      <c r="C3474" s="1">
        <v>1.541623843782203E-3</v>
      </c>
      <c r="D3474" s="1">
        <v>9.1015422272855417E-5</v>
      </c>
      <c r="E3474" s="1">
        <v>3.5354934879938682E-5</v>
      </c>
      <c r="F3474" s="1">
        <v>2.8827374474627021E-5</v>
      </c>
      <c r="G3474" s="1">
        <v>-4.6421939722895988E-4</v>
      </c>
      <c r="H3474" s="1">
        <v>-9.2030008461522204E-4</v>
      </c>
      <c r="I3474" s="1">
        <v>-2.2833245457135609E-3</v>
      </c>
      <c r="J3474" s="1">
        <v>-8.422420069047476E-4</v>
      </c>
      <c r="K3474" s="1">
        <v>1.360569232749187E-3</v>
      </c>
      <c r="L3474" s="1">
        <v>3.803569004783292E-3</v>
      </c>
      <c r="M3474" s="1">
        <v>5.3302062789817306E-4</v>
      </c>
      <c r="N3474" s="1">
        <v>4.833085925362024E-4</v>
      </c>
      <c r="O3474" s="1">
        <v>1.0477727748987591E-3</v>
      </c>
      <c r="P3474" s="1">
        <v>1.10064110048369E-3</v>
      </c>
    </row>
    <row r="3475" spans="1:16" x14ac:dyDescent="0.35">
      <c r="A3475" s="3">
        <v>44508</v>
      </c>
      <c r="B3475" s="1">
        <v>6.2725753343673141E-4</v>
      </c>
      <c r="C3475" s="1">
        <v>-4.560743401172962E-4</v>
      </c>
      <c r="D3475" s="1">
        <v>1.4425599727352359E-4</v>
      </c>
      <c r="E3475" s="1">
        <v>1.471477698036239E-4</v>
      </c>
      <c r="F3475" s="1">
        <v>4.9725787505172647E-5</v>
      </c>
      <c r="G3475" s="1">
        <v>-1.3099448632303279E-4</v>
      </c>
      <c r="H3475" s="1">
        <v>3.083041964243105E-3</v>
      </c>
      <c r="I3475" s="1">
        <v>-8.5720737743599784E-5</v>
      </c>
      <c r="J3475" s="1">
        <v>-5.1524072479969263E-4</v>
      </c>
      <c r="K3475" s="1">
        <v>-1.872831096340621E-3</v>
      </c>
      <c r="L3475" s="1">
        <v>3.3464712055697449E-4</v>
      </c>
      <c r="M3475" s="1">
        <v>4.7946300143841819E-4</v>
      </c>
      <c r="N3475" s="1">
        <v>1.242193161036687E-3</v>
      </c>
      <c r="O3475" s="1">
        <v>1.0749646393211081E-3</v>
      </c>
      <c r="P3475" s="1">
        <v>8.8845558115213663E-4</v>
      </c>
    </row>
    <row r="3476" spans="1:16" x14ac:dyDescent="0.35">
      <c r="A3476" s="3">
        <v>44509</v>
      </c>
      <c r="B3476" s="1">
        <v>-4.9592660940867006E-4</v>
      </c>
      <c r="C3476" s="1">
        <v>-2.8517652426862661E-4</v>
      </c>
      <c r="D3476" s="1">
        <v>2.5749369576066877E-4</v>
      </c>
      <c r="E3476" s="1">
        <v>3.8214576759232338E-4</v>
      </c>
      <c r="F3476" s="1">
        <v>1.261098568186014E-4</v>
      </c>
      <c r="G3476" s="1">
        <v>3.573044948905757E-4</v>
      </c>
      <c r="H3476" s="1">
        <v>3.1248887018808461E-3</v>
      </c>
      <c r="I3476" s="1">
        <v>4.6235410198653959E-3</v>
      </c>
      <c r="J3476" s="1">
        <v>9.0510975827671203E-3</v>
      </c>
      <c r="K3476" s="1">
        <v>3.9458435275288029E-3</v>
      </c>
      <c r="L3476" s="1">
        <v>-1.2566295700455751E-5</v>
      </c>
      <c r="M3476" s="1">
        <v>-4.2598509052194089E-4</v>
      </c>
      <c r="N3476" s="1">
        <v>3.4462556432357523E-5</v>
      </c>
      <c r="O3476" s="1">
        <v>5.6516333220302251E-4</v>
      </c>
      <c r="P3476" s="1">
        <v>5.6821157371045317E-4</v>
      </c>
    </row>
    <row r="3477" spans="1:16" x14ac:dyDescent="0.35">
      <c r="A3477" s="3">
        <v>44510</v>
      </c>
      <c r="B3477" s="1">
        <v>-2.192657463182202E-3</v>
      </c>
      <c r="C3477" s="1">
        <v>-5.1346417161113322E-4</v>
      </c>
      <c r="D3477" s="1">
        <v>-4.7420838652056929E-5</v>
      </c>
      <c r="E3477" s="1">
        <v>-1.2701492950673021E-4</v>
      </c>
      <c r="F3477" s="1">
        <v>-4.6834897619030258E-5</v>
      </c>
      <c r="G3477" s="1">
        <v>9.5247166396816851E-4</v>
      </c>
      <c r="H3477" s="1">
        <v>6.0121279585254256E-3</v>
      </c>
      <c r="I3477" s="1">
        <v>5.6090915465538682E-3</v>
      </c>
      <c r="J3477" s="1">
        <v>1.3803675568375699E-3</v>
      </c>
      <c r="K3477" s="1">
        <v>-6.2299016958167197E-4</v>
      </c>
      <c r="L3477" s="1">
        <v>-7.0236286687686E-4</v>
      </c>
      <c r="M3477" s="1">
        <v>-9.0560409119955221E-4</v>
      </c>
      <c r="N3477" s="1">
        <v>-6.5476600730585144E-4</v>
      </c>
      <c r="O3477" s="1">
        <v>1.6945323090822309E-4</v>
      </c>
      <c r="P3477" s="1">
        <v>9.4146557206298276E-4</v>
      </c>
    </row>
    <row r="3478" spans="1:16" x14ac:dyDescent="0.35">
      <c r="A3478" s="3">
        <v>44511</v>
      </c>
      <c r="B3478" s="1">
        <v>-1.82083597623961E-3</v>
      </c>
      <c r="C3478" s="1">
        <v>-3.4248530167246832E-4</v>
      </c>
      <c r="D3478" s="1">
        <v>-5.6714141371128068E-4</v>
      </c>
      <c r="E3478" s="1">
        <v>-4.441311648272217E-4</v>
      </c>
      <c r="F3478" s="1">
        <v>-2.219357553633339E-4</v>
      </c>
      <c r="G3478" s="1">
        <v>1.0705109905795319E-4</v>
      </c>
      <c r="H3478" s="1">
        <v>0</v>
      </c>
      <c r="I3478" s="1">
        <v>0</v>
      </c>
      <c r="J3478" s="1">
        <v>0</v>
      </c>
      <c r="K3478" s="1">
        <v>-1.8793029161280339E-3</v>
      </c>
      <c r="L3478" s="1">
        <v>7.9054365680497618E-4</v>
      </c>
      <c r="M3478" s="1">
        <v>1.359637430018656E-3</v>
      </c>
      <c r="N3478" s="1">
        <v>8.965826407807409E-4</v>
      </c>
      <c r="O3478" s="1">
        <v>7.6241034619095593E-4</v>
      </c>
      <c r="P3478" s="1">
        <v>3.2028090596325498E-5</v>
      </c>
    </row>
    <row r="3479" spans="1:16" x14ac:dyDescent="0.35">
      <c r="A3479" s="3">
        <v>44512</v>
      </c>
      <c r="B3479" s="1">
        <v>1.6359050747583039E-3</v>
      </c>
      <c r="C3479" s="1">
        <v>1.7130131902010071E-4</v>
      </c>
      <c r="D3479" s="1">
        <v>-5.5003263397845892E-4</v>
      </c>
      <c r="E3479" s="1">
        <v>-4.7012822460656972E-4</v>
      </c>
      <c r="F3479" s="1">
        <v>-2.270301359080795E-4</v>
      </c>
      <c r="G3479" s="1">
        <v>-1.010929936608673E-3</v>
      </c>
      <c r="H3479" s="1">
        <v>-3.7718801612684262E-3</v>
      </c>
      <c r="I3479" s="1">
        <v>-1.5453413598695009E-3</v>
      </c>
      <c r="J3479" s="1">
        <v>-5.8038347536549786E-3</v>
      </c>
      <c r="K3479" s="1">
        <v>1.625672771358833E-3</v>
      </c>
      <c r="L3479" s="1">
        <v>-7.3728055206057075E-4</v>
      </c>
      <c r="M3479" s="1">
        <v>-5.3246718670962867E-4</v>
      </c>
      <c r="N3479" s="1">
        <v>-1.343669250645996E-3</v>
      </c>
      <c r="O3479" s="1">
        <v>-8.464772438709911E-5</v>
      </c>
      <c r="P3479" s="1">
        <v>2.4837315582937341E-4</v>
      </c>
    </row>
    <row r="3480" spans="1:16" x14ac:dyDescent="0.35">
      <c r="A3480" s="3">
        <v>44515</v>
      </c>
      <c r="B3480" s="1">
        <v>3.2008089018598079E-4</v>
      </c>
      <c r="C3480" s="1">
        <v>-5.1381593971233652E-4</v>
      </c>
      <c r="D3480" s="1">
        <v>-6.0071814885875867E-5</v>
      </c>
      <c r="E3480" s="1">
        <v>-1.281032780099389E-4</v>
      </c>
      <c r="F3480" s="1">
        <v>-1.1534308078431371E-5</v>
      </c>
      <c r="G3480" s="1">
        <v>1.1905328825223551E-5</v>
      </c>
      <c r="H3480" s="1">
        <v>-1.1745709619792931E-3</v>
      </c>
      <c r="I3480" s="1">
        <v>1.0397553034138249E-3</v>
      </c>
      <c r="J3480" s="1">
        <v>-2.05506290518831E-3</v>
      </c>
      <c r="K3480" s="1">
        <v>-9.5364724221724817E-4</v>
      </c>
      <c r="L3480" s="1">
        <v>-4.6288209013367609E-4</v>
      </c>
      <c r="M3480" s="1">
        <v>2.6637542953023008E-4</v>
      </c>
      <c r="N3480" s="1">
        <v>1.103981232319029E-3</v>
      </c>
      <c r="O3480" s="1">
        <v>5.079293413849939E-4</v>
      </c>
      <c r="P3480" s="1">
        <v>-2.6856847123768462E-4</v>
      </c>
    </row>
    <row r="3481" spans="1:16" x14ac:dyDescent="0.35">
      <c r="A3481" s="3">
        <v>44516</v>
      </c>
      <c r="B3481" s="1">
        <v>1.722960998726597E-3</v>
      </c>
      <c r="C3481" s="1">
        <v>4.5696007311368803E-4</v>
      </c>
      <c r="D3481" s="1">
        <v>-2.45146487138026E-4</v>
      </c>
      <c r="E3481" s="1">
        <v>-2.2181916574948171E-4</v>
      </c>
      <c r="F3481" s="1">
        <v>-1.088562880725563E-4</v>
      </c>
      <c r="G3481" s="1">
        <v>-4.8811267069071018E-4</v>
      </c>
      <c r="H3481" s="1">
        <v>-1.7700108903503709E-3</v>
      </c>
      <c r="I3481" s="1">
        <v>8.5153296460527272E-5</v>
      </c>
      <c r="J3481" s="1">
        <v>-7.6384344006807936E-5</v>
      </c>
      <c r="K3481" s="1">
        <v>-1.4593716441335669E-3</v>
      </c>
      <c r="L3481" s="1">
        <v>-4.4643585740145042E-4</v>
      </c>
      <c r="M3481" s="1">
        <v>-2.130435940453923E-4</v>
      </c>
      <c r="N3481" s="1">
        <v>0</v>
      </c>
      <c r="O3481" s="1">
        <v>0</v>
      </c>
      <c r="P3481" s="1">
        <v>3.3073516675652392E-4</v>
      </c>
    </row>
    <row r="3482" spans="1:16" x14ac:dyDescent="0.35">
      <c r="A3482" s="3">
        <v>44517</v>
      </c>
      <c r="B3482" s="1">
        <v>2.483348786009421E-3</v>
      </c>
      <c r="C3482" s="1">
        <v>6.8512703397094477E-4</v>
      </c>
      <c r="D3482" s="1">
        <v>1.4441021028654971E-4</v>
      </c>
      <c r="E3482" s="1">
        <v>1.0232722717118389E-4</v>
      </c>
      <c r="F3482" s="1">
        <v>3.7491014773349818E-5</v>
      </c>
      <c r="G3482" s="1">
        <v>2.1439801800959829E-4</v>
      </c>
      <c r="H3482" s="1">
        <v>-3.6987480586459288E-3</v>
      </c>
      <c r="I3482" s="1">
        <v>-4.387255753816155E-3</v>
      </c>
      <c r="J3482" s="1">
        <v>-4.256031298662033E-3</v>
      </c>
      <c r="K3482" s="1">
        <v>5.0555187881462516E-4</v>
      </c>
      <c r="L3482" s="1">
        <v>1.074918046002349E-4</v>
      </c>
      <c r="M3482" s="1">
        <v>8.789920890710512E-4</v>
      </c>
      <c r="N3482" s="1">
        <v>9.3045695775040294E-4</v>
      </c>
      <c r="O3482" s="1">
        <v>3.384476534296077E-4</v>
      </c>
      <c r="P3482" s="1">
        <v>7.5076890104797123E-4</v>
      </c>
    </row>
    <row r="3483" spans="1:16" x14ac:dyDescent="0.35">
      <c r="A3483" s="3">
        <v>44518</v>
      </c>
      <c r="B3483" s="1">
        <v>9.0934047079826996E-4</v>
      </c>
      <c r="C3483" s="1">
        <v>6.8465795629579773E-4</v>
      </c>
      <c r="D3483" s="1">
        <v>4.8452805029741697E-5</v>
      </c>
      <c r="E3483" s="1">
        <v>2.2949553057460831E-4</v>
      </c>
      <c r="F3483" s="1">
        <v>4.1815333394534797E-5</v>
      </c>
      <c r="G3483" s="1">
        <v>-4.8824636196909132E-4</v>
      </c>
      <c r="H3483" s="1">
        <v>2.34859929005371E-4</v>
      </c>
      <c r="I3483" s="1">
        <v>8.1924204810035484E-4</v>
      </c>
      <c r="J3483" s="1">
        <v>1.0783513898009469E-3</v>
      </c>
      <c r="K3483" s="1">
        <v>2.122244986081379E-3</v>
      </c>
      <c r="L3483" s="1">
        <v>1.1462292628583449E-4</v>
      </c>
      <c r="M3483" s="1">
        <v>5.8548009367687115E-4</v>
      </c>
      <c r="N3483" s="1">
        <v>3.7872267171645818E-4</v>
      </c>
      <c r="O3483" s="1">
        <v>5.6388857561762151E-5</v>
      </c>
      <c r="P3483" s="1">
        <v>4.1786912861252468E-4</v>
      </c>
    </row>
    <row r="3484" spans="1:16" x14ac:dyDescent="0.35">
      <c r="A3484" s="3">
        <v>44519</v>
      </c>
      <c r="B3484" s="1">
        <v>-8.570889829773165E-5</v>
      </c>
      <c r="C3484" s="1">
        <v>-3.4209476024849028E-4</v>
      </c>
      <c r="D3484" s="1">
        <v>2.228721043584514E-4</v>
      </c>
      <c r="E3484" s="1">
        <v>2.686393655140229E-4</v>
      </c>
      <c r="F3484" s="1">
        <v>1.182315160523917E-4</v>
      </c>
      <c r="G3484" s="1">
        <v>1.429711793929922E-4</v>
      </c>
      <c r="H3484" s="1">
        <v>3.7881478967489389E-3</v>
      </c>
      <c r="I3484" s="1">
        <v>4.2597876532186607E-3</v>
      </c>
      <c r="J3484" s="1">
        <v>4.4570916587345346E-3</v>
      </c>
      <c r="K3484" s="1">
        <v>-1.246814206347646E-3</v>
      </c>
      <c r="L3484" s="1">
        <v>1.965710927582798E-4</v>
      </c>
      <c r="M3484" s="1">
        <v>8.2451194212462831E-4</v>
      </c>
      <c r="N3484" s="1">
        <v>9.2924008810557623E-4</v>
      </c>
      <c r="O3484" s="1">
        <v>1.3532562729068329E-3</v>
      </c>
      <c r="P3484" s="1">
        <v>-1.035752046050886E-3</v>
      </c>
    </row>
    <row r="3485" spans="1:16" x14ac:dyDescent="0.35">
      <c r="A3485" s="3">
        <v>44522</v>
      </c>
      <c r="B3485" s="1">
        <v>-2.8245543571614462E-4</v>
      </c>
      <c r="C3485" s="1">
        <v>5.7035304853703117E-4</v>
      </c>
      <c r="D3485" s="1">
        <v>5.0377248084654269E-5</v>
      </c>
      <c r="E3485" s="1">
        <v>-4.8074487739102612E-4</v>
      </c>
      <c r="F3485" s="1">
        <v>-9.5871540785497089E-5</v>
      </c>
      <c r="G3485" s="1">
        <v>4.0502710107803708E-4</v>
      </c>
      <c r="H3485" s="1">
        <v>9.3560991010730125E-3</v>
      </c>
      <c r="I3485" s="1">
        <v>6.7215151616697444E-3</v>
      </c>
      <c r="J3485" s="1">
        <v>6.2236482134969684E-3</v>
      </c>
      <c r="K3485" s="1">
        <v>7.8023168291374567E-4</v>
      </c>
      <c r="L3485" s="1">
        <v>-2.1285349491151351E-4</v>
      </c>
      <c r="M3485" s="1">
        <v>1.302187142894873E-3</v>
      </c>
      <c r="N3485" s="1">
        <v>-2.7507478595734097E-4</v>
      </c>
      <c r="O3485" s="1">
        <v>1.6892843065496879E-4</v>
      </c>
      <c r="P3485" s="1">
        <v>1.7019102554303169E-3</v>
      </c>
    </row>
    <row r="3486" spans="1:16" x14ac:dyDescent="0.35">
      <c r="A3486" s="3">
        <v>44523</v>
      </c>
      <c r="B3486" s="1">
        <v>-1.064814890423649E-3</v>
      </c>
      <c r="C3486" s="1">
        <v>-1.1970586558741609E-3</v>
      </c>
      <c r="D3486" s="1">
        <v>4.2818503793595752E-4</v>
      </c>
      <c r="E3486" s="1">
        <v>7.0090553552826229E-4</v>
      </c>
      <c r="F3486" s="1">
        <v>2.9268855342645672E-4</v>
      </c>
      <c r="G3486" s="1">
        <v>-2.5006251562886828E-4</v>
      </c>
      <c r="H3486" s="1">
        <v>-9.7398647744306697E-5</v>
      </c>
      <c r="I3486" s="1">
        <v>-2.2290211205513439E-3</v>
      </c>
      <c r="J3486" s="1">
        <v>-4.5232970702221431E-3</v>
      </c>
      <c r="K3486" s="1">
        <v>1.5592467920790829E-3</v>
      </c>
      <c r="L3486" s="1">
        <v>5.8836252926353083E-5</v>
      </c>
      <c r="M3486" s="1">
        <v>8.7584266680829082E-4</v>
      </c>
      <c r="N3486" s="1">
        <v>2.2699914015478222E-3</v>
      </c>
      <c r="O3486" s="1">
        <v>1.8860488683707379E-3</v>
      </c>
      <c r="P3486" s="1">
        <v>3.5545688275395731E-4</v>
      </c>
    </row>
    <row r="3487" spans="1:16" x14ac:dyDescent="0.35">
      <c r="A3487" s="3">
        <v>44524</v>
      </c>
      <c r="B3487" s="1">
        <v>-4.7575372632879809E-4</v>
      </c>
      <c r="C3487" s="1">
        <v>1.141422212076471E-4</v>
      </c>
      <c r="D3487" s="1">
        <v>-1.088402701252877E-3</v>
      </c>
      <c r="E3487" s="1">
        <v>-3.4399626190728672E-4</v>
      </c>
      <c r="F3487" s="1">
        <v>-4.6917363460385891E-4</v>
      </c>
      <c r="G3487" s="1">
        <v>-2.7394649705803081E-4</v>
      </c>
      <c r="H3487" s="1">
        <v>2.1289711175198288E-3</v>
      </c>
      <c r="I3487" s="1">
        <v>4.2485969421000016E-3</v>
      </c>
      <c r="J3487" s="1">
        <v>4.2975325829710531E-3</v>
      </c>
      <c r="K3487" s="1">
        <v>-9.2493383517866512E-4</v>
      </c>
      <c r="L3487" s="1">
        <v>-2.2716939116906859E-4</v>
      </c>
      <c r="M3487" s="1">
        <v>1.6175651666623381E-3</v>
      </c>
      <c r="N3487" s="1">
        <v>1.7157956144264741E-3</v>
      </c>
      <c r="O3487" s="1">
        <v>7.8671574274391531E-4</v>
      </c>
      <c r="P3487" s="1">
        <v>1.32352490541221E-4</v>
      </c>
    </row>
    <row r="3488" spans="1:16" x14ac:dyDescent="0.35">
      <c r="A3488" s="3">
        <v>44525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1.6427790084150301E-4</v>
      </c>
    </row>
    <row r="3489" spans="1:16" x14ac:dyDescent="0.35">
      <c r="A3489" s="3">
        <v>44526</v>
      </c>
      <c r="B3489" s="1">
        <v>7.6434892127517076E-3</v>
      </c>
      <c r="C3489" s="1">
        <v>6.1629764893857963E-3</v>
      </c>
      <c r="D3489" s="1">
        <v>5.9180947321686439E-3</v>
      </c>
      <c r="E3489" s="1">
        <v>5.0097355765783558E-3</v>
      </c>
      <c r="F3489" s="1">
        <v>2.1385901600337038E-3</v>
      </c>
      <c r="G3489" s="1">
        <v>2.3708822302972439E-3</v>
      </c>
      <c r="H3489" s="1">
        <v>-4.9256146932770469E-3</v>
      </c>
      <c r="I3489" s="1">
        <v>2.1132221679294179E-3</v>
      </c>
      <c r="J3489" s="1">
        <v>7.8842164980987839E-3</v>
      </c>
      <c r="K3489" s="1">
        <v>-2.3465571606657849E-3</v>
      </c>
      <c r="L3489" s="1">
        <v>2.0732216299434998E-3</v>
      </c>
      <c r="M3489" s="1">
        <v>-8.0482897384306362E-3</v>
      </c>
      <c r="N3489" s="1">
        <v>-2.2952279812271659E-3</v>
      </c>
      <c r="O3489" s="1">
        <v>-7.7767483646368207E-3</v>
      </c>
      <c r="P3489" s="1">
        <v>-6.7147339591380204E-3</v>
      </c>
    </row>
    <row r="3490" spans="1:16" x14ac:dyDescent="0.35">
      <c r="A3490" s="3">
        <v>44529</v>
      </c>
      <c r="B3490" s="1">
        <v>-4.1555540765823018E-3</v>
      </c>
      <c r="C3490" s="1">
        <v>-4.4804900181487639E-3</v>
      </c>
      <c r="D3490" s="1">
        <v>-2.052352973488147E-2</v>
      </c>
      <c r="E3490" s="1">
        <v>-1.006939292603037E-2</v>
      </c>
      <c r="F3490" s="1">
        <v>-6.4812236619345986E-3</v>
      </c>
      <c r="G3490" s="1">
        <v>-1.580811562507445E-3</v>
      </c>
      <c r="H3490" s="1">
        <v>5.1091495196308959E-3</v>
      </c>
      <c r="I3490" s="1">
        <v>1.8264930337985601E-3</v>
      </c>
      <c r="J3490" s="1">
        <v>9.396163560690951E-4</v>
      </c>
      <c r="K3490" s="1">
        <v>-1.626240352811448E-3</v>
      </c>
      <c r="L3490" s="1">
        <v>1.1314802217542439E-2</v>
      </c>
      <c r="M3490" s="1">
        <v>-5.6047827479444035E-4</v>
      </c>
      <c r="N3490" s="1">
        <v>6.8671885729987281E-4</v>
      </c>
      <c r="O3490" s="1">
        <v>2.7163148661648599E-3</v>
      </c>
      <c r="P3490" s="1">
        <v>2.1057314742876092E-3</v>
      </c>
    </row>
    <row r="3491" spans="1:16" x14ac:dyDescent="0.35">
      <c r="A3491" s="3">
        <v>44530</v>
      </c>
      <c r="B3491" s="1">
        <v>4.0286364903345806E-3</v>
      </c>
      <c r="C3491" s="1">
        <v>6.3806756679769538E-3</v>
      </c>
      <c r="D3491" s="1">
        <v>8.8686429421778179E-3</v>
      </c>
      <c r="E3491" s="1">
        <v>4.9960751986179996E-3</v>
      </c>
      <c r="F3491" s="1">
        <v>3.7295787458913039E-3</v>
      </c>
      <c r="G3491" s="1">
        <v>2.5952071999144621E-3</v>
      </c>
      <c r="H3491" s="1">
        <v>5.5966053747413484E-3</v>
      </c>
      <c r="I3491" s="1">
        <v>6.3970581784060787E-3</v>
      </c>
      <c r="J3491" s="1">
        <v>9.7154340249605564E-3</v>
      </c>
      <c r="K3491" s="1">
        <v>-7.9143774789958155E-4</v>
      </c>
      <c r="L3491" s="1">
        <v>4.9978233120093751E-3</v>
      </c>
      <c r="M3491" s="1">
        <v>-1.709082169466303E-3</v>
      </c>
      <c r="N3491" s="1">
        <v>2.7449903925336189E-4</v>
      </c>
      <c r="O3491" s="1">
        <v>-4.2327445115408763E-4</v>
      </c>
      <c r="P3491" s="1">
        <v>-1.8374155695758401E-3</v>
      </c>
    </row>
    <row r="3492" spans="1:16" x14ac:dyDescent="0.35">
      <c r="A3492" s="3">
        <v>44531</v>
      </c>
      <c r="B3492" s="1">
        <v>2.4433622938058171E-3</v>
      </c>
      <c r="C3492" s="1">
        <v>3.849419756580819E-3</v>
      </c>
      <c r="D3492" s="1">
        <v>-1.5486578948394889E-3</v>
      </c>
      <c r="E3492" s="1">
        <v>-1.2953900366818869E-3</v>
      </c>
      <c r="F3492" s="1">
        <v>-3.4516519805511958E-3</v>
      </c>
      <c r="G3492" s="1">
        <v>1.1161376886450469E-3</v>
      </c>
      <c r="H3492" s="1">
        <v>7.3314083291271207E-3</v>
      </c>
      <c r="I3492" s="1">
        <v>3.649095120181967E-3</v>
      </c>
      <c r="J3492" s="1">
        <v>2.3101967861689499E-3</v>
      </c>
      <c r="K3492" s="1">
        <v>-3.7669119610966861E-3</v>
      </c>
      <c r="L3492" s="1">
        <v>-8.4931235089859003E-3</v>
      </c>
      <c r="M3492" s="1">
        <v>-4.5475216007275776E-3</v>
      </c>
      <c r="N3492" s="1">
        <v>-3.6361141602634368E-3</v>
      </c>
      <c r="O3492" s="1">
        <v>-3.6134714733365709E-3</v>
      </c>
      <c r="P3492" s="1">
        <v>9.4204766787431282E-4</v>
      </c>
    </row>
    <row r="3493" spans="1:16" x14ac:dyDescent="0.35">
      <c r="A3493" s="3">
        <v>44532</v>
      </c>
      <c r="B3493" s="1">
        <v>-6.073272821942588E-4</v>
      </c>
      <c r="C3493" s="1">
        <v>-1.522585010996558E-3</v>
      </c>
      <c r="D3493" s="1">
        <v>2.1634746868577359E-3</v>
      </c>
      <c r="E3493" s="1">
        <v>9.9142114865862219E-3</v>
      </c>
      <c r="F3493" s="1">
        <v>4.1434414093637351E-3</v>
      </c>
      <c r="G3493" s="1">
        <v>-2.7042093152894742E-3</v>
      </c>
      <c r="H3493" s="1">
        <v>1.9448479640545859E-4</v>
      </c>
      <c r="I3493" s="1">
        <v>1.745005606057948E-3</v>
      </c>
      <c r="J3493" s="1">
        <v>6.309501100095094E-3</v>
      </c>
      <c r="K3493" s="1">
        <v>3.6887064566231138E-3</v>
      </c>
      <c r="L3493" s="1">
        <v>3.0511085952806831E-3</v>
      </c>
      <c r="M3493" s="1">
        <v>-1.5048504554859841E-3</v>
      </c>
      <c r="N3493" s="1">
        <v>-3.1673896577840699E-3</v>
      </c>
      <c r="O3493" s="1">
        <v>-3.9382348774613662E-3</v>
      </c>
      <c r="P3493" s="1">
        <v>-1.2649309367362971E-4</v>
      </c>
    </row>
    <row r="3494" spans="1:16" x14ac:dyDescent="0.35">
      <c r="A3494" s="3">
        <v>44533</v>
      </c>
      <c r="B3494" s="1">
        <v>5.2529272733312649E-3</v>
      </c>
      <c r="C3494" s="1">
        <v>7.5115779961594242E-3</v>
      </c>
      <c r="D3494" s="1">
        <v>1.984053113404971E-2</v>
      </c>
      <c r="E3494" s="1">
        <v>1.435519170744781E-2</v>
      </c>
      <c r="F3494" s="1">
        <v>7.9577949186051544E-3</v>
      </c>
      <c r="G3494" s="1">
        <v>6.8977820063031992E-4</v>
      </c>
      <c r="H3494" s="1">
        <v>3.1166042153858101E-3</v>
      </c>
      <c r="I3494" s="1">
        <v>1.831976676610392E-3</v>
      </c>
      <c r="J3494" s="1">
        <v>1.7451534088903651E-3</v>
      </c>
      <c r="K3494" s="1">
        <v>8.1516482909169685E-3</v>
      </c>
      <c r="L3494" s="1">
        <v>5.8539566762878534E-3</v>
      </c>
      <c r="M3494" s="1">
        <v>1.507118443361932E-3</v>
      </c>
      <c r="N3494" s="1">
        <v>3.108378807763934E-3</v>
      </c>
      <c r="O3494" s="1">
        <v>1.422232335874796E-4</v>
      </c>
      <c r="P3494" s="1">
        <v>2.5432916749146273E-4</v>
      </c>
    </row>
    <row r="3495" spans="1:16" x14ac:dyDescent="0.35">
      <c r="A3495" s="3">
        <v>44536</v>
      </c>
      <c r="B3495" s="1">
        <v>-2.3326444482417719E-3</v>
      </c>
      <c r="C3495" s="1">
        <v>-6.5026066483546696E-3</v>
      </c>
      <c r="D3495" s="1">
        <v>-2.098074519203208E-2</v>
      </c>
      <c r="E3495" s="1">
        <v>-1.7560859830829671E-2</v>
      </c>
      <c r="F3495" s="1">
        <v>-1.3240542239904901E-2</v>
      </c>
      <c r="G3495" s="1">
        <v>-1.6162960674089839E-3</v>
      </c>
      <c r="H3495" s="1">
        <v>2.327526415414971E-3</v>
      </c>
      <c r="I3495" s="1">
        <v>-1.369479439115695E-3</v>
      </c>
      <c r="J3495" s="1">
        <v>-7.0717140588827387E-4</v>
      </c>
      <c r="K3495" s="1">
        <v>-3.43529583744473E-3</v>
      </c>
      <c r="L3495" s="1">
        <v>4.4907815615873306E-3</v>
      </c>
      <c r="M3495" s="1">
        <v>-3.1440625587833E-3</v>
      </c>
      <c r="N3495" s="1">
        <v>-1.446081806913746E-3</v>
      </c>
      <c r="O3495" s="1">
        <v>-9.669804613066102E-4</v>
      </c>
      <c r="P3495" s="1">
        <v>1.6887619022654119E-3</v>
      </c>
    </row>
    <row r="3496" spans="1:16" x14ac:dyDescent="0.35">
      <c r="A3496" s="3">
        <v>44537</v>
      </c>
      <c r="B3496" s="1">
        <v>-2.790529328026925E-3</v>
      </c>
      <c r="C3496" s="1">
        <v>-7.5607967048468838E-3</v>
      </c>
      <c r="D3496" s="1">
        <v>-2.3082990217036858E-2</v>
      </c>
      <c r="E3496" s="1">
        <v>-2.3790840721305769E-2</v>
      </c>
      <c r="F3496" s="1">
        <v>-1.394957045065881E-2</v>
      </c>
      <c r="G3496" s="1">
        <v>-2.999750020831748E-3</v>
      </c>
      <c r="H3496" s="1">
        <v>4.8860920590573234E-4</v>
      </c>
      <c r="I3496" s="1">
        <v>7.2543039108263763E-4</v>
      </c>
      <c r="J3496" s="1">
        <v>-4.1014707616524593E-3</v>
      </c>
      <c r="K3496" s="1">
        <v>-1.2835087461959829E-4</v>
      </c>
      <c r="L3496" s="1">
        <v>-9.0211779314507412E-3</v>
      </c>
      <c r="M3496" s="1">
        <v>-1.617425059305511E-3</v>
      </c>
      <c r="N3496" s="1">
        <v>-2.4136266464381828E-3</v>
      </c>
      <c r="O3496" s="1">
        <v>-4.2417513593532297E-3</v>
      </c>
      <c r="P3496" s="1">
        <v>1.5262860742912829E-3</v>
      </c>
    </row>
    <row r="3497" spans="1:16" x14ac:dyDescent="0.35">
      <c r="A3497" s="3">
        <v>44538</v>
      </c>
      <c r="B3497" s="1">
        <v>-2.886647049673341E-3</v>
      </c>
      <c r="C3497" s="1">
        <v>-1.762465177099215E-3</v>
      </c>
      <c r="D3497" s="1">
        <v>-3.641134427205817E-3</v>
      </c>
      <c r="E3497" s="1">
        <v>-2.66573651688784E-3</v>
      </c>
      <c r="F3497" s="1">
        <v>-1.1865675262788811E-3</v>
      </c>
      <c r="G3497" s="1">
        <v>1.193958569634113E-5</v>
      </c>
      <c r="H3497" s="1">
        <v>-3.889548401179754E-3</v>
      </c>
      <c r="I3497" s="1">
        <v>-7.3598305513237214E-3</v>
      </c>
      <c r="J3497" s="1">
        <v>-1.6769149542578691E-2</v>
      </c>
      <c r="K3497" s="1">
        <v>2.3472886981719121E-3</v>
      </c>
      <c r="L3497" s="1">
        <v>-4.4557271438135926E-3</v>
      </c>
      <c r="M3497" s="1">
        <v>-5.4001512042489708E-5</v>
      </c>
      <c r="N3497" s="1">
        <v>-7.6040370523977607E-4</v>
      </c>
      <c r="O3497" s="1">
        <v>-1.543827548744825E-3</v>
      </c>
      <c r="P3497" s="1">
        <v>1.6016931438127551E-3</v>
      </c>
    </row>
    <row r="3498" spans="1:16" x14ac:dyDescent="0.35">
      <c r="A3498" s="3">
        <v>44539</v>
      </c>
      <c r="B3498" s="1">
        <v>-2.0637973383519359E-4</v>
      </c>
      <c r="C3498" s="1">
        <v>3.4172456999637108E-4</v>
      </c>
      <c r="D3498" s="1">
        <v>-1.865329245653857E-4</v>
      </c>
      <c r="E3498" s="1">
        <v>-1.6851923854703801E-3</v>
      </c>
      <c r="F3498" s="1">
        <v>-3.3563666447822271E-4</v>
      </c>
      <c r="G3498" s="1">
        <v>8.2382157696181402E-4</v>
      </c>
      <c r="H3498" s="1">
        <v>-2.2187249414855948E-3</v>
      </c>
      <c r="I3498" s="1">
        <v>-2.9408275367756032E-3</v>
      </c>
      <c r="J3498" s="1">
        <v>2.216259629497896E-3</v>
      </c>
      <c r="K3498" s="1">
        <v>8.2328619257565627E-4</v>
      </c>
      <c r="L3498" s="1">
        <v>1.585771649556422E-3</v>
      </c>
      <c r="M3498" s="1">
        <v>4.0503321272344911E-4</v>
      </c>
      <c r="N3498" s="1">
        <v>7.6098235904531464E-4</v>
      </c>
      <c r="O3498" s="1">
        <v>-5.154048791662369E-4</v>
      </c>
      <c r="P3498" s="1">
        <v>7.4739195425377325E-4</v>
      </c>
    </row>
    <row r="3499" spans="1:16" x14ac:dyDescent="0.35">
      <c r="A3499" s="3">
        <v>44540</v>
      </c>
      <c r="B3499" s="1">
        <v>1.0044803398980839E-3</v>
      </c>
      <c r="C3499" s="1">
        <v>-1.594169892962682E-3</v>
      </c>
      <c r="D3499" s="1">
        <v>-2.1034006481723821E-3</v>
      </c>
      <c r="E3499" s="1">
        <v>-6.9087197633421749E-4</v>
      </c>
      <c r="F3499" s="1">
        <v>-4.3367624926737852E-4</v>
      </c>
      <c r="G3499" s="1">
        <v>-1.2168207575306009E-3</v>
      </c>
      <c r="H3499" s="1">
        <v>-1.386016187855643E-3</v>
      </c>
      <c r="I3499" s="1">
        <v>6.1037471486735662E-4</v>
      </c>
      <c r="J3499" s="1">
        <v>-1.173998942745391E-3</v>
      </c>
      <c r="K3499" s="1">
        <v>4.5700497221634613E-5</v>
      </c>
      <c r="L3499" s="1">
        <v>1.7063698419563791E-3</v>
      </c>
      <c r="M3499" s="1">
        <v>-9.9867742719106367E-4</v>
      </c>
      <c r="N3499" s="1">
        <v>-1.728190239181582E-3</v>
      </c>
      <c r="O3499" s="1">
        <v>-2.8648369907757759E-4</v>
      </c>
      <c r="P3499" s="1">
        <v>1.5073529890947679E-3</v>
      </c>
    </row>
    <row r="3500" spans="1:16" x14ac:dyDescent="0.35">
      <c r="A3500" s="3">
        <v>44543</v>
      </c>
      <c r="B3500" s="1">
        <v>-5.5369592026777159E-4</v>
      </c>
      <c r="C3500" s="1">
        <v>3.991788321167089E-4</v>
      </c>
      <c r="D3500" s="1">
        <v>3.6789095953193568E-4</v>
      </c>
      <c r="E3500" s="1">
        <v>3.270690791439268E-4</v>
      </c>
      <c r="F3500" s="1">
        <v>1.04598889042018E-4</v>
      </c>
      <c r="G3500" s="1">
        <v>1.4930186448167679E-3</v>
      </c>
      <c r="H3500" s="1">
        <v>1.2495600012738201E-3</v>
      </c>
      <c r="I3500" s="1">
        <v>-2.6908763197419638E-3</v>
      </c>
      <c r="J3500" s="1">
        <v>2.5626724631295779E-3</v>
      </c>
      <c r="K3500" s="1">
        <v>8.6826976684650781E-4</v>
      </c>
      <c r="L3500" s="1">
        <v>2.4996213966788079E-3</v>
      </c>
      <c r="M3500" s="1">
        <v>8.1054793040102879E-5</v>
      </c>
      <c r="N3500" s="1">
        <v>-5.8860189737552915E-4</v>
      </c>
      <c r="O3500" s="1">
        <v>-2.8656579550645489E-5</v>
      </c>
      <c r="P3500" s="1">
        <v>-4.8152286160063618E-5</v>
      </c>
    </row>
    <row r="3501" spans="1:16" x14ac:dyDescent="0.35">
      <c r="A3501" s="3">
        <v>44544</v>
      </c>
      <c r="B3501" s="1">
        <v>-1.0657646658397411E-3</v>
      </c>
      <c r="C3501" s="1">
        <v>-1.5390754146953341E-3</v>
      </c>
      <c r="D3501" s="1">
        <v>1.2620249069055229E-3</v>
      </c>
      <c r="E3501" s="1">
        <v>1.1375149898436019E-3</v>
      </c>
      <c r="F3501" s="1">
        <v>5.862817437314316E-4</v>
      </c>
      <c r="G3501" s="1">
        <v>8.5869668924720699E-4</v>
      </c>
      <c r="H3501" s="1">
        <v>-5.2305537171067106E-3</v>
      </c>
      <c r="I3501" s="1">
        <v>-2.20462262154919E-3</v>
      </c>
      <c r="J3501" s="1">
        <v>-4.129135352225366E-3</v>
      </c>
      <c r="K3501" s="1">
        <v>1.123205610549016E-3</v>
      </c>
      <c r="L3501" s="1">
        <v>-1.113383207809737E-3</v>
      </c>
      <c r="M3501" s="1">
        <v>-2.3233824125353801E-3</v>
      </c>
      <c r="N3501" s="1">
        <v>-1.0739650095271669E-3</v>
      </c>
      <c r="O3501" s="1">
        <v>0</v>
      </c>
      <c r="P3501" s="1">
        <v>-5.1408294435462132E-4</v>
      </c>
    </row>
    <row r="3502" spans="1:16" x14ac:dyDescent="0.35">
      <c r="A3502" s="3">
        <v>44545</v>
      </c>
      <c r="B3502" s="1">
        <v>1.0945501000627631E-3</v>
      </c>
      <c r="C3502" s="1">
        <v>-1.7127197990407519E-4</v>
      </c>
      <c r="D3502" s="1">
        <v>-1.520348586326659E-3</v>
      </c>
      <c r="E3502" s="1">
        <v>-4.9086377356888367E-4</v>
      </c>
      <c r="F3502" s="1">
        <v>-2.399696725444711E-4</v>
      </c>
      <c r="G3502" s="1">
        <v>-2.5381315538608451E-3</v>
      </c>
      <c r="H3502" s="1">
        <v>1.6448099626695471E-3</v>
      </c>
      <c r="I3502" s="1">
        <v>1.4854070658290031E-3</v>
      </c>
      <c r="J3502" s="1">
        <v>2.155082306263489E-3</v>
      </c>
      <c r="K3502" s="1">
        <v>3.4023223358357062E-3</v>
      </c>
      <c r="L3502" s="1">
        <v>2.338229430840721E-3</v>
      </c>
      <c r="M3502" s="1">
        <v>-4.87421809418076E-4</v>
      </c>
      <c r="N3502" s="1">
        <v>-1.3872511618228109E-3</v>
      </c>
      <c r="O3502" s="1">
        <v>-1.920045851841246E-3</v>
      </c>
      <c r="P3502" s="1">
        <v>2.8321658516317072E-4</v>
      </c>
    </row>
    <row r="3503" spans="1:16" x14ac:dyDescent="0.35">
      <c r="A3503" s="3">
        <v>44546</v>
      </c>
      <c r="B3503" s="1">
        <v>1.1461527526754891E-3</v>
      </c>
      <c r="C3503" s="1">
        <v>7.994061554275067E-4</v>
      </c>
      <c r="D3503" s="1">
        <v>-1.6794526853655121E-3</v>
      </c>
      <c r="E3503" s="1">
        <v>-3.3477305967120059E-3</v>
      </c>
      <c r="F3503" s="1">
        <v>-1.1419702410360171E-3</v>
      </c>
      <c r="G3503" s="1">
        <v>1.1707503554061469E-3</v>
      </c>
      <c r="H3503" s="1">
        <v>-6.4028654640170598E-3</v>
      </c>
      <c r="I3503" s="1">
        <v>-2.396231117536618E-3</v>
      </c>
      <c r="J3503" s="1">
        <v>-1.150732441357549E-3</v>
      </c>
      <c r="K3503" s="1">
        <v>6.4452201738118831E-3</v>
      </c>
      <c r="L3503" s="1">
        <v>3.3213521998269879E-3</v>
      </c>
      <c r="M3503" s="1">
        <v>-9.4822681585438051E-4</v>
      </c>
      <c r="N3503" s="1">
        <v>1.3891783010366859E-4</v>
      </c>
      <c r="O3503" s="1">
        <v>-2.4979901228894259E-3</v>
      </c>
      <c r="P3503" s="1">
        <v>-4.0355072567610513E-5</v>
      </c>
    </row>
    <row r="3504" spans="1:16" x14ac:dyDescent="0.35">
      <c r="A3504" s="3">
        <v>44547</v>
      </c>
      <c r="B3504" s="1">
        <v>-6.985880569840841E-4</v>
      </c>
      <c r="C3504" s="1">
        <v>-1.711644890740049E-3</v>
      </c>
      <c r="D3504" s="1">
        <v>7.681496754241568E-4</v>
      </c>
      <c r="E3504" s="1">
        <v>6.6943931022245273E-4</v>
      </c>
      <c r="F3504" s="1">
        <v>1.312076707837839E-4</v>
      </c>
      <c r="G3504" s="1">
        <v>1.754071952747571E-3</v>
      </c>
      <c r="H3504" s="1">
        <v>5.0214358450692E-4</v>
      </c>
      <c r="I3504" s="1">
        <v>4.7016856335924118E-4</v>
      </c>
      <c r="J3504" s="1">
        <v>2.4558673877355108E-3</v>
      </c>
      <c r="K3504" s="1">
        <v>-4.3445665820637247E-3</v>
      </c>
      <c r="L3504" s="1">
        <v>-2.263033364987566E-3</v>
      </c>
      <c r="M3504" s="1">
        <v>8.9489098600714634E-4</v>
      </c>
      <c r="N3504" s="1">
        <v>9.3756510868803211E-4</v>
      </c>
      <c r="O3504" s="1">
        <v>-2.014910336491926E-4</v>
      </c>
      <c r="P3504" s="1">
        <v>-1.4593503872941671E-3</v>
      </c>
    </row>
    <row r="3505" spans="1:16" x14ac:dyDescent="0.35">
      <c r="A3505" s="3">
        <v>44550</v>
      </c>
      <c r="B3505" s="1">
        <v>-4.5322236882168188E-3</v>
      </c>
      <c r="C3505" s="1">
        <v>-1.3716637137795029E-3</v>
      </c>
      <c r="D3505" s="1">
        <v>2.8066744529247072E-3</v>
      </c>
      <c r="E3505" s="1">
        <v>2.593568068900209E-3</v>
      </c>
      <c r="F3505" s="1">
        <v>1.354652028366488E-3</v>
      </c>
      <c r="G3505" s="1">
        <v>2.0368782161235281E-3</v>
      </c>
      <c r="H3505" s="1">
        <v>-3.081802741603856E-4</v>
      </c>
      <c r="I3505" s="1">
        <v>-9.2259287775242615E-4</v>
      </c>
      <c r="J3505" s="1">
        <v>2.0733950039764079E-4</v>
      </c>
      <c r="K3505" s="1">
        <v>-1.578489005007677E-3</v>
      </c>
      <c r="L3505" s="1">
        <v>-1.1439418370911001E-3</v>
      </c>
      <c r="M3505" s="1">
        <v>-1.5172451163673051E-3</v>
      </c>
      <c r="N3505" s="1">
        <v>-2.5325238508240311E-3</v>
      </c>
      <c r="O3505" s="1">
        <v>-1.5258824206828561E-3</v>
      </c>
      <c r="P3505" s="1">
        <v>-7.4117145505581128E-4</v>
      </c>
    </row>
    <row r="3506" spans="1:16" x14ac:dyDescent="0.35">
      <c r="A3506" s="3">
        <v>44551</v>
      </c>
      <c r="B3506" s="1">
        <v>2.5667941499605269E-3</v>
      </c>
      <c r="C3506" s="1">
        <v>3.5483317117839248E-3</v>
      </c>
      <c r="D3506" s="1">
        <v>-7.9089210101027652E-3</v>
      </c>
      <c r="E3506" s="1">
        <v>-6.3419134732886073E-3</v>
      </c>
      <c r="F3506" s="1">
        <v>-3.7824477935352041E-3</v>
      </c>
      <c r="G3506" s="1">
        <v>-3.4711077826516949E-3</v>
      </c>
      <c r="H3506" s="1">
        <v>-4.8502879398922057E-3</v>
      </c>
      <c r="I3506" s="1">
        <v>-5.2241091462418288E-3</v>
      </c>
      <c r="J3506" s="1">
        <v>-1.9031483225366411E-2</v>
      </c>
      <c r="K3506" s="1">
        <v>-3.4708971633138348E-3</v>
      </c>
      <c r="L3506" s="1">
        <v>1.1907542067850501E-3</v>
      </c>
      <c r="M3506" s="1">
        <v>-2.9848316283598297E-4</v>
      </c>
      <c r="N3506" s="1">
        <v>-5.5648302726751808E-4</v>
      </c>
      <c r="O3506" s="1">
        <v>-1.239871976009943E-3</v>
      </c>
      <c r="P3506" s="1">
        <v>5.8646205512213889E-4</v>
      </c>
    </row>
    <row r="3507" spans="1:16" x14ac:dyDescent="0.35">
      <c r="A3507" s="3">
        <v>44552</v>
      </c>
      <c r="B3507" s="1">
        <v>9.1279623166484747E-4</v>
      </c>
      <c r="C3507" s="1">
        <v>5.7028799543834552E-5</v>
      </c>
      <c r="D3507" s="1">
        <v>-1.162831849458867E-3</v>
      </c>
      <c r="E3507" s="1">
        <v>-1.5714740052008569E-3</v>
      </c>
      <c r="F3507" s="1">
        <v>-5.5559454896747518E-4</v>
      </c>
      <c r="G3507" s="1">
        <v>-1.6223115553910541E-3</v>
      </c>
      <c r="H3507" s="1">
        <v>2.7560897953892941E-3</v>
      </c>
      <c r="I3507" s="1">
        <v>2.6991555965554248E-3</v>
      </c>
      <c r="J3507" s="1">
        <v>4.9801780546538943E-3</v>
      </c>
      <c r="K3507" s="1">
        <v>8.4795214996913337E-4</v>
      </c>
      <c r="L3507" s="1">
        <v>-4.5999543513429719E-3</v>
      </c>
      <c r="M3507" s="1">
        <v>2.4428641224671921E-4</v>
      </c>
      <c r="N3507" s="1">
        <v>-7.3079064587988629E-4</v>
      </c>
      <c r="O3507" s="1">
        <v>-1.443501356891308E-3</v>
      </c>
      <c r="P3507" s="1">
        <v>-5.5612783768643759E-4</v>
      </c>
    </row>
    <row r="3508" spans="1:16" x14ac:dyDescent="0.35">
      <c r="A3508" s="3">
        <v>44553</v>
      </c>
      <c r="B3508" s="1">
        <v>2.403455383674924E-3</v>
      </c>
      <c r="C3508" s="1">
        <v>1.4256386861313251E-3</v>
      </c>
      <c r="D3508" s="1">
        <v>-5.2945136488091737E-4</v>
      </c>
      <c r="E3508" s="1">
        <v>-7.3569221635660931E-4</v>
      </c>
      <c r="F3508" s="1">
        <v>-2.4912160608758782E-4</v>
      </c>
      <c r="G3508" s="1">
        <v>-1.158970069896736E-3</v>
      </c>
      <c r="H3508" s="1">
        <v>-2.913441080873136E-3</v>
      </c>
      <c r="I3508" s="1">
        <v>-2.6130891630100632E-3</v>
      </c>
      <c r="J3508" s="1">
        <v>-7.1736692231260113E-3</v>
      </c>
      <c r="K3508" s="1">
        <v>-1.949548597509398E-3</v>
      </c>
      <c r="L3508" s="1">
        <v>-1.0209302450499E-3</v>
      </c>
      <c r="M3508" s="1">
        <v>-1.8995413964340011E-4</v>
      </c>
      <c r="N3508" s="1">
        <v>-2.7860003482493839E-4</v>
      </c>
      <c r="O3508" s="1">
        <v>-4.3367641956737479E-4</v>
      </c>
      <c r="P3508" s="1">
        <v>3.6530466735573697E-5</v>
      </c>
    </row>
    <row r="3509" spans="1:16" x14ac:dyDescent="0.35">
      <c r="A3509" s="3">
        <v>44554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1.904733327549035E-4</v>
      </c>
    </row>
    <row r="3510" spans="1:16" x14ac:dyDescent="0.35">
      <c r="A3510" s="3">
        <v>44557</v>
      </c>
      <c r="B3510" s="1">
        <v>2.391205811546282E-3</v>
      </c>
      <c r="C3510" s="1">
        <v>1.309720403166015E-3</v>
      </c>
      <c r="D3510" s="1">
        <v>-1.5193073579045091E-4</v>
      </c>
      <c r="E3510" s="1">
        <v>-1.204028561135884E-4</v>
      </c>
      <c r="F3510" s="1">
        <v>-4.4365047440986238E-5</v>
      </c>
      <c r="G3510" s="1">
        <v>-1.9019593770186469E-3</v>
      </c>
      <c r="H3510" s="1">
        <v>0</v>
      </c>
      <c r="I3510" s="1">
        <v>0</v>
      </c>
      <c r="J3510" s="1">
        <v>0</v>
      </c>
      <c r="K3510" s="1">
        <v>-3.924969193556116E-4</v>
      </c>
      <c r="L3510" s="1">
        <v>1.7912263515271749E-3</v>
      </c>
      <c r="M3510" s="1">
        <v>-1.1942242970361949E-3</v>
      </c>
      <c r="N3510" s="1">
        <v>-4.8768593026082829E-4</v>
      </c>
      <c r="O3510" s="1">
        <v>-8.9665345790068685E-4</v>
      </c>
      <c r="P3510" s="1">
        <v>5.6022408963563031E-4</v>
      </c>
    </row>
    <row r="3511" spans="1:16" x14ac:dyDescent="0.35">
      <c r="A3511" s="3">
        <v>44558</v>
      </c>
      <c r="B3511" s="1">
        <v>-3.357013083452598E-4</v>
      </c>
      <c r="C3511" s="1">
        <v>-1.137397634213055E-3</v>
      </c>
      <c r="D3511" s="1">
        <v>-9.3198344311207215E-5</v>
      </c>
      <c r="E3511" s="1">
        <v>-8.9819502281596186E-5</v>
      </c>
      <c r="F3511" s="1">
        <v>-4.3627565522674772E-5</v>
      </c>
      <c r="G3511" s="1">
        <v>1.1984803269449169E-4</v>
      </c>
      <c r="H3511" s="1">
        <v>0</v>
      </c>
      <c r="I3511" s="1">
        <v>0</v>
      </c>
      <c r="J3511" s="1">
        <v>0</v>
      </c>
      <c r="K3511" s="1">
        <v>-1.451895682664794E-3</v>
      </c>
      <c r="L3511" s="1">
        <v>-3.0356145450519678E-3</v>
      </c>
      <c r="M3511" s="1">
        <v>-1.9021739130431481E-4</v>
      </c>
      <c r="N3511" s="1">
        <v>2.788136479279224E-4</v>
      </c>
      <c r="O3511" s="1">
        <v>4.3425395171081682E-4</v>
      </c>
      <c r="P3511" s="1">
        <v>7.0070278860168145E-4</v>
      </c>
    </row>
    <row r="3512" spans="1:16" x14ac:dyDescent="0.35">
      <c r="A3512" s="3">
        <v>44559</v>
      </c>
      <c r="B3512" s="1">
        <v>-1.4557336403940859E-3</v>
      </c>
      <c r="C3512" s="1">
        <v>-1.1386927806876781E-3</v>
      </c>
      <c r="D3512" s="1">
        <v>-2.4112253685215629E-4</v>
      </c>
      <c r="E3512" s="1">
        <v>-2.3098518141217989E-4</v>
      </c>
      <c r="F3512" s="1">
        <v>-7.3208769967081366E-5</v>
      </c>
      <c r="G3512" s="1">
        <v>5.9916835432272109E-5</v>
      </c>
      <c r="H3512" s="1">
        <v>-6.4419853344788499E-3</v>
      </c>
      <c r="I3512" s="1">
        <v>-4.2166485222238093E-3</v>
      </c>
      <c r="J3512" s="1">
        <v>-1.026454343602534E-2</v>
      </c>
      <c r="K3512" s="1">
        <v>-1.1156529770559591E-3</v>
      </c>
      <c r="L3512" s="1">
        <v>4.2834607940522851E-4</v>
      </c>
      <c r="M3512" s="1">
        <v>6.7947707444360184E-4</v>
      </c>
      <c r="N3512" s="1">
        <v>3.1357792411434993E-4</v>
      </c>
      <c r="O3512" s="1">
        <v>-5.787539427604127E-5</v>
      </c>
      <c r="P3512" s="1">
        <v>6.8132270400433903E-4</v>
      </c>
    </row>
    <row r="3513" spans="1:16" x14ac:dyDescent="0.35">
      <c r="A3513" s="3">
        <v>44560</v>
      </c>
      <c r="B3513" s="1">
        <v>-1.3557492520284149E-3</v>
      </c>
      <c r="C3513" s="1">
        <v>-6.8399452804379646E-4</v>
      </c>
      <c r="D3513" s="1">
        <v>-8.9176053797546118E-5</v>
      </c>
      <c r="E3513" s="1">
        <v>-1.5205101015192121E-4</v>
      </c>
      <c r="F3513" s="1">
        <v>-5.0288493253169968E-5</v>
      </c>
      <c r="G3513" s="1">
        <v>3.7146212284611119E-4</v>
      </c>
      <c r="H3513" s="1">
        <v>1.829726982224467E-3</v>
      </c>
      <c r="I3513" s="1">
        <v>1.937314650848565E-3</v>
      </c>
      <c r="J3513" s="1">
        <v>1.898633297952923E-3</v>
      </c>
      <c r="K3513" s="1">
        <v>-3.488020799956026E-3</v>
      </c>
      <c r="L3513" s="1">
        <v>4.4565243348104738E-4</v>
      </c>
      <c r="M3513" s="1">
        <v>1.629637677222906E-4</v>
      </c>
      <c r="N3513" s="1">
        <v>2.089864158829613E-4</v>
      </c>
      <c r="O3513" s="1">
        <v>-3.1833309217188521E-4</v>
      </c>
      <c r="P3513" s="1">
        <v>7.6157248445118952E-5</v>
      </c>
    </row>
    <row r="3514" spans="1:16" x14ac:dyDescent="0.35">
      <c r="A3514" s="3">
        <v>44561</v>
      </c>
      <c r="B3514" s="1">
        <v>-2.7297860720861822E-3</v>
      </c>
      <c r="C3514" s="1">
        <v>-1.026694045174525E-3</v>
      </c>
      <c r="D3514" s="1">
        <v>1.0134546235551771E-6</v>
      </c>
      <c r="E3514" s="1">
        <v>1.9749887425701829E-5</v>
      </c>
      <c r="F3514" s="1">
        <v>5.1770170028664353E-6</v>
      </c>
      <c r="G3514" s="1">
        <v>4.6714978738693352E-4</v>
      </c>
      <c r="H3514" s="1">
        <v>1.07839938216322E-3</v>
      </c>
      <c r="I3514" s="1">
        <v>2.4843524329480888E-3</v>
      </c>
      <c r="J3514" s="1">
        <v>2.8181924915373639E-3</v>
      </c>
      <c r="K3514" s="1">
        <v>-4.5934772622879821E-4</v>
      </c>
      <c r="L3514" s="1">
        <v>6.3910029739511209E-4</v>
      </c>
      <c r="M3514" s="1">
        <v>2.7156202476641411E-4</v>
      </c>
      <c r="N3514" s="1">
        <v>2.4376654130109371E-4</v>
      </c>
      <c r="O3514" s="1">
        <v>9.2635479388603059E-4</v>
      </c>
      <c r="P3514" s="1">
        <v>3.1501966920344238E-4</v>
      </c>
    </row>
    <row r="3515" spans="1:16" x14ac:dyDescent="0.35">
      <c r="A3515" s="3">
        <v>44564</v>
      </c>
      <c r="B3515" s="1">
        <v>-9.6178335138374926E-4</v>
      </c>
      <c r="C3515" s="1">
        <v>-1.7129153819783749E-4</v>
      </c>
      <c r="D3515" s="1">
        <v>-1.520180394740667E-4</v>
      </c>
      <c r="E3515" s="1">
        <v>-1.412089062333699E-4</v>
      </c>
      <c r="F3515" s="1">
        <v>-5.6207322187029618E-5</v>
      </c>
      <c r="G3515" s="1">
        <v>-6.9441118720370287E-4</v>
      </c>
      <c r="H3515" s="1">
        <v>0</v>
      </c>
      <c r="I3515" s="1">
        <v>0</v>
      </c>
      <c r="J3515" s="1">
        <v>0</v>
      </c>
      <c r="K3515" s="1">
        <v>3.639705882352962E-3</v>
      </c>
      <c r="L3515" s="1">
        <v>4.1661137046622443E-5</v>
      </c>
      <c r="M3515" s="1">
        <v>-3.529347885106171E-4</v>
      </c>
      <c r="N3515" s="1">
        <v>3.1333774327180208E-4</v>
      </c>
      <c r="O3515" s="1">
        <v>-5.784359093008451E-5</v>
      </c>
      <c r="P3515" s="1">
        <v>1.7340145331887771E-3</v>
      </c>
    </row>
    <row r="3516" spans="1:16" x14ac:dyDescent="0.35">
      <c r="A3516" s="3">
        <v>44565</v>
      </c>
      <c r="B3516" s="1">
        <v>9.1221182861866978E-5</v>
      </c>
      <c r="C3516" s="1">
        <v>-3.4264176803155971E-4</v>
      </c>
      <c r="D3516" s="1">
        <v>-2.939462281126293E-5</v>
      </c>
      <c r="E3516" s="1">
        <v>-1.382660060178509E-5</v>
      </c>
      <c r="F3516" s="1">
        <v>-3.6980580017109692E-6</v>
      </c>
      <c r="G3516" s="1">
        <v>1.0782833728706361E-4</v>
      </c>
      <c r="H3516" s="1">
        <v>-1.4627167544914591E-2</v>
      </c>
      <c r="I3516" s="1">
        <v>-1.2964343782977171E-2</v>
      </c>
      <c r="J3516" s="1">
        <v>-1.4755240275295621E-2</v>
      </c>
      <c r="K3516" s="1">
        <v>3.9195574929484778E-3</v>
      </c>
      <c r="L3516" s="1">
        <v>-3.997958689339054E-5</v>
      </c>
      <c r="M3516" s="1">
        <v>-1.357920751743347E-4</v>
      </c>
      <c r="N3516" s="1">
        <v>5.2206598914117386E-4</v>
      </c>
      <c r="O3516" s="1">
        <v>6.6523977555399405E-4</v>
      </c>
      <c r="P3516" s="1">
        <v>8.3075630001028244E-4</v>
      </c>
    </row>
    <row r="3517" spans="1:16" x14ac:dyDescent="0.35">
      <c r="A3517" s="3">
        <v>44566</v>
      </c>
      <c r="B3517" s="1">
        <v>-2.3153407818408129E-3</v>
      </c>
      <c r="C3517" s="1">
        <v>-6.8551842330766277E-4</v>
      </c>
      <c r="D3517" s="1">
        <v>1.2366377239381171E-4</v>
      </c>
      <c r="E3517" s="1">
        <v>-1.185153581095832E-5</v>
      </c>
      <c r="F3517" s="1">
        <v>1.183382936797983E-5</v>
      </c>
      <c r="G3517" s="1">
        <v>2.707397424378533E-3</v>
      </c>
      <c r="H3517" s="1">
        <v>4.2880550342261018E-3</v>
      </c>
      <c r="I3517" s="1">
        <v>4.2504143669277461E-3</v>
      </c>
      <c r="J3517" s="1">
        <v>5.1616693509388689E-3</v>
      </c>
      <c r="K3517" s="1">
        <v>5.2816901408450079E-3</v>
      </c>
      <c r="L3517" s="1">
        <v>-5.6108049993341957E-5</v>
      </c>
      <c r="M3517" s="1">
        <v>-6.084311169056944E-3</v>
      </c>
      <c r="N3517" s="1">
        <v>-5.670156885936084E-3</v>
      </c>
      <c r="O3517" s="1">
        <v>-1.9076798566350921E-3</v>
      </c>
      <c r="P3517" s="1">
        <v>-4.0627190363695659E-4</v>
      </c>
    </row>
    <row r="3518" spans="1:16" x14ac:dyDescent="0.35">
      <c r="A3518" s="3">
        <v>44567</v>
      </c>
      <c r="B3518" s="1">
        <v>-1.82849082571046E-3</v>
      </c>
      <c r="C3518" s="1">
        <v>-8.0032012805131281E-4</v>
      </c>
      <c r="D3518" s="1">
        <v>3.3141847105611077E-4</v>
      </c>
      <c r="E3518" s="1">
        <v>4.1678394887978421E-4</v>
      </c>
      <c r="F3518" s="1">
        <v>1.2795176588231699E-4</v>
      </c>
      <c r="G3518" s="1">
        <v>2.867349255086804E-4</v>
      </c>
      <c r="H3518" s="1">
        <v>-4.3259718347993577E-3</v>
      </c>
      <c r="I3518" s="1">
        <v>-7.1397338493194304E-3</v>
      </c>
      <c r="J3518" s="1">
        <v>-1.070801414619604E-2</v>
      </c>
      <c r="K3518" s="1">
        <v>3.4481819914167211E-4</v>
      </c>
      <c r="L3518" s="1">
        <v>-5.7455179080401209E-4</v>
      </c>
      <c r="M3518" s="1">
        <v>2.5142107564493088E-3</v>
      </c>
      <c r="N3518" s="1">
        <v>2.9387069689337242E-3</v>
      </c>
      <c r="O3518" s="1">
        <v>8.6878457038608303E-4</v>
      </c>
      <c r="P3518" s="1">
        <v>-3.2982429714323303E-4</v>
      </c>
    </row>
    <row r="3519" spans="1:16" x14ac:dyDescent="0.35">
      <c r="A3519" s="3">
        <v>44568</v>
      </c>
      <c r="B3519" s="1">
        <v>-3.6268802941412659E-3</v>
      </c>
      <c r="C3519" s="1">
        <v>-1.945191372504151E-3</v>
      </c>
      <c r="D3519" s="1">
        <v>-2.087143298598049E-4</v>
      </c>
      <c r="E3519" s="1">
        <v>-1.9152227631136221E-4</v>
      </c>
      <c r="F3519" s="1">
        <v>-3.6975548071138679E-6</v>
      </c>
      <c r="G3519" s="1">
        <v>1.074947745595578E-3</v>
      </c>
      <c r="H3519" s="1">
        <v>-1.909542078582105E-3</v>
      </c>
      <c r="I3519" s="1">
        <v>-4.9142674669594433E-3</v>
      </c>
      <c r="J3519" s="1">
        <v>-7.2046523504456514E-3</v>
      </c>
      <c r="K3519" s="1">
        <v>1.5148628913015381E-3</v>
      </c>
      <c r="L3519" s="1">
        <v>-2.4474512383998448E-4</v>
      </c>
      <c r="M3519" s="1">
        <v>1.526551084941596E-3</v>
      </c>
      <c r="N3519" s="1">
        <v>8.3717036416919299E-4</v>
      </c>
      <c r="O3519" s="1">
        <v>1.5045860941522719E-3</v>
      </c>
      <c r="P3519" s="1">
        <v>1.428844207929103E-5</v>
      </c>
    </row>
    <row r="3520" spans="1:16" x14ac:dyDescent="0.35">
      <c r="A3520" s="3">
        <v>44571</v>
      </c>
      <c r="B3520" s="1">
        <v>-2.8414803603805661E-3</v>
      </c>
      <c r="C3520" s="1">
        <v>-9.1716824304954869E-4</v>
      </c>
      <c r="D3520" s="1">
        <v>7.8436220914501753E-4</v>
      </c>
      <c r="E3520" s="1">
        <v>7.0007889464562822E-4</v>
      </c>
      <c r="F3520" s="1">
        <v>3.5274803289375711E-4</v>
      </c>
      <c r="G3520" s="1">
        <v>-4.7724154387585038E-5</v>
      </c>
      <c r="H3520" s="1">
        <v>2.856511474743828E-3</v>
      </c>
      <c r="I3520" s="1">
        <v>1.3244138541743671E-3</v>
      </c>
      <c r="J3520" s="1">
        <v>2.7666351463007111E-4</v>
      </c>
      <c r="K3520" s="1">
        <v>1.2046228534166039E-3</v>
      </c>
      <c r="L3520" s="1">
        <v>1.6110727202109929E-3</v>
      </c>
      <c r="M3520" s="1">
        <v>-6.1785519869351768E-3</v>
      </c>
      <c r="N3520" s="1">
        <v>-5.7158789906596166E-3</v>
      </c>
      <c r="O3520" s="1">
        <v>-5.720394071591639E-3</v>
      </c>
      <c r="P3520" s="1">
        <v>-3.6564899774504939E-4</v>
      </c>
    </row>
    <row r="3521" spans="1:16" x14ac:dyDescent="0.35">
      <c r="A3521" s="3">
        <v>44572</v>
      </c>
      <c r="B3521" s="1">
        <v>7.1280589538225136E-4</v>
      </c>
      <c r="C3521" s="1">
        <v>6.3113202134390534E-4</v>
      </c>
      <c r="D3521" s="1">
        <v>-4.1637849939699656E-3</v>
      </c>
      <c r="E3521" s="1">
        <v>-3.0519452327294472E-3</v>
      </c>
      <c r="F3521" s="1">
        <v>-1.6093536194193849E-3</v>
      </c>
      <c r="G3521" s="1">
        <v>-2.0522365799239268E-3</v>
      </c>
      <c r="H3521" s="1">
        <v>1.0004579529393679E-2</v>
      </c>
      <c r="I3521" s="1">
        <v>5.806913011152437E-3</v>
      </c>
      <c r="J3521" s="1">
        <v>-3.5403226613188732E-3</v>
      </c>
      <c r="K3521" s="1">
        <v>-4.8126939325681128E-3</v>
      </c>
      <c r="L3521" s="1">
        <v>-3.0249252497660528E-4</v>
      </c>
      <c r="M3521" s="1">
        <v>-4.1081258729758208E-4</v>
      </c>
      <c r="N3521" s="1">
        <v>2.1031968592266639E-4</v>
      </c>
      <c r="O3521" s="1">
        <v>-2.9057097195916981E-5</v>
      </c>
      <c r="P3521" s="1">
        <v>-9.5506329730765671E-5</v>
      </c>
    </row>
    <row r="3522" spans="1:16" x14ac:dyDescent="0.35">
      <c r="A3522" s="3">
        <v>44573</v>
      </c>
      <c r="B3522" s="1">
        <v>-6.0866124958147687E-5</v>
      </c>
      <c r="C3522" s="1">
        <v>1.1467889908245429E-4</v>
      </c>
      <c r="D3522" s="1">
        <v>-2.4810590461543658E-4</v>
      </c>
      <c r="E3522" s="1">
        <v>-8.6305956595622568E-4</v>
      </c>
      <c r="F3522" s="1">
        <v>-1.8214936247717969E-4</v>
      </c>
      <c r="G3522" s="1">
        <v>-4.9020193928661637E-4</v>
      </c>
      <c r="H3522" s="1">
        <v>4.7315434255576719E-3</v>
      </c>
      <c r="I3522" s="1">
        <v>6.2046059246625429E-3</v>
      </c>
      <c r="J3522" s="1">
        <v>-3.6972412576207199E-3</v>
      </c>
      <c r="K3522" s="1">
        <v>-1.718041251170255E-3</v>
      </c>
      <c r="L3522" s="1">
        <v>-2.4750771152770579E-4</v>
      </c>
      <c r="M3522" s="1">
        <v>9.3155789358312369E-4</v>
      </c>
      <c r="N3522" s="1">
        <v>8.0605593327254255E-4</v>
      </c>
      <c r="O3522" s="1">
        <v>7.5550647992095321E-4</v>
      </c>
      <c r="P3522" s="1">
        <v>-1.8492311330992051E-3</v>
      </c>
    </row>
    <row r="3523" spans="1:16" x14ac:dyDescent="0.35">
      <c r="A3523" s="3">
        <v>44574</v>
      </c>
      <c r="B3523" s="1">
        <v>-7.6580826497119059E-4</v>
      </c>
      <c r="C3523" s="1">
        <v>-2.6373122348353211E-3</v>
      </c>
      <c r="D3523" s="1">
        <v>3.6004625679031399E-4</v>
      </c>
      <c r="E3523" s="1">
        <v>1.2580647398130471E-4</v>
      </c>
      <c r="F3523" s="1">
        <v>6.9614469145218294E-5</v>
      </c>
      <c r="G3523" s="1">
        <v>2.595755879327255E-3</v>
      </c>
      <c r="H3523" s="1">
        <v>2.5158759707370692E-3</v>
      </c>
      <c r="I3523" s="1">
        <v>3.1937694452632841E-3</v>
      </c>
      <c r="J3523" s="1">
        <v>3.8058583433049349E-3</v>
      </c>
      <c r="K3523" s="1">
        <v>5.226734656710974E-3</v>
      </c>
      <c r="L3523" s="1">
        <v>7.6487731730634501E-4</v>
      </c>
      <c r="M3523" s="1">
        <v>-1.2865433045000649E-3</v>
      </c>
      <c r="N3523" s="1">
        <v>-7.7038904646831163E-4</v>
      </c>
      <c r="O3523" s="1">
        <v>-2.8455284552844069E-3</v>
      </c>
      <c r="P3523" s="1">
        <v>1.919706907820284E-3</v>
      </c>
    </row>
    <row r="3524" spans="1:16" x14ac:dyDescent="0.35">
      <c r="A3524" s="3">
        <v>44575</v>
      </c>
      <c r="B3524" s="1">
        <v>-1.9271010834901461E-3</v>
      </c>
      <c r="C3524" s="1">
        <v>-2.2993791676262371E-4</v>
      </c>
      <c r="D3524" s="1">
        <v>3.0603084099523059E-4</v>
      </c>
      <c r="E3524" s="1">
        <v>6.5074374959150916E-4</v>
      </c>
      <c r="F3524" s="1">
        <v>2.7103321415755671E-4</v>
      </c>
      <c r="G3524" s="1">
        <v>-7.1586231581433069E-5</v>
      </c>
      <c r="H3524" s="1">
        <v>5.8483427489194331E-4</v>
      </c>
      <c r="I3524" s="1">
        <v>4.8993832134547333E-4</v>
      </c>
      <c r="J3524" s="1">
        <v>1.273511118553561E-3</v>
      </c>
      <c r="K3524" s="1">
        <v>4.5292316611433847E-5</v>
      </c>
      <c r="L3524" s="1">
        <v>1.285904891372702E-3</v>
      </c>
      <c r="M3524" s="1">
        <v>1.096340962039033E-3</v>
      </c>
      <c r="N3524" s="1">
        <v>8.7611704923773459E-4</v>
      </c>
      <c r="O3524" s="1">
        <v>1.6888940655757081E-3</v>
      </c>
      <c r="P3524" s="1">
        <v>-1.1766456308504041E-3</v>
      </c>
    </row>
    <row r="3525" spans="1:16" x14ac:dyDescent="0.35">
      <c r="A3525" s="3">
        <v>44578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3.8443775165708521E-4</v>
      </c>
    </row>
    <row r="3526" spans="1:16" x14ac:dyDescent="0.35">
      <c r="A3526" s="3">
        <v>44579</v>
      </c>
      <c r="B3526" s="1">
        <v>-1.564617378057576E-3</v>
      </c>
      <c r="C3526" s="1">
        <v>-4.9448022079116027E-3</v>
      </c>
      <c r="D3526" s="1">
        <v>1.5266368657391729E-3</v>
      </c>
      <c r="E3526" s="1">
        <v>9.205450814682159E-4</v>
      </c>
      <c r="F3526" s="1">
        <v>4.1532358963936028E-4</v>
      </c>
      <c r="G3526" s="1">
        <v>4.7488933169468339E-3</v>
      </c>
      <c r="H3526" s="1">
        <v>-2.223416328582028E-4</v>
      </c>
      <c r="I3526" s="1">
        <v>7.1667198716429681E-4</v>
      </c>
      <c r="J3526" s="1">
        <v>2.2546714944280621E-2</v>
      </c>
      <c r="K3526" s="1">
        <v>-4.3478654697959312E-4</v>
      </c>
      <c r="L3526" s="1">
        <v>1.8849796986712959E-3</v>
      </c>
      <c r="M3526" s="1">
        <v>5.2019164955519059E-4</v>
      </c>
      <c r="N3526" s="1">
        <v>-1.6456582633054271E-3</v>
      </c>
      <c r="O3526" s="1">
        <v>1.7441860465106099E-4</v>
      </c>
      <c r="P3526" s="1">
        <v>-3.9469380668843979E-4</v>
      </c>
    </row>
    <row r="3527" spans="1:16" x14ac:dyDescent="0.35">
      <c r="A3527" s="3">
        <v>44580</v>
      </c>
      <c r="B3527" s="1">
        <v>-2.7830554958944149E-3</v>
      </c>
      <c r="C3527" s="1">
        <v>-3.8714896567665362E-3</v>
      </c>
      <c r="D3527" s="1">
        <v>-3.8361458303737273E-4</v>
      </c>
      <c r="E3527" s="1">
        <v>5.8049784365321599E-4</v>
      </c>
      <c r="F3527" s="1">
        <v>1.9018511597956869E-4</v>
      </c>
      <c r="G3527" s="1">
        <v>3.0520028026173041E-3</v>
      </c>
      <c r="H3527" s="1">
        <v>1.0417660540986359E-3</v>
      </c>
      <c r="I3527" s="1">
        <v>2.6484374662705262E-4</v>
      </c>
      <c r="J3527" s="1">
        <v>-2.0277256761265239E-3</v>
      </c>
      <c r="K3527" s="1">
        <v>-2.4467381355856022E-3</v>
      </c>
      <c r="L3527" s="1">
        <v>-2.5636744528269029E-3</v>
      </c>
      <c r="M3527" s="1">
        <v>6.2937828371278925E-4</v>
      </c>
      <c r="N3527" s="1">
        <v>1.367797145161775E-3</v>
      </c>
      <c r="O3527" s="1">
        <v>1.453234900889333E-3</v>
      </c>
      <c r="P3527" s="1">
        <v>-6.7651340602381538E-5</v>
      </c>
    </row>
    <row r="3528" spans="1:16" x14ac:dyDescent="0.35">
      <c r="A3528" s="3">
        <v>44581</v>
      </c>
      <c r="B3528" s="1">
        <v>-8.7642927141229343E-4</v>
      </c>
      <c r="C3528" s="1">
        <v>-4.7566564185856919E-3</v>
      </c>
      <c r="D3528" s="1">
        <v>7.3605107077678866E-4</v>
      </c>
      <c r="E3528" s="1">
        <v>-1.0476502982837981E-3</v>
      </c>
      <c r="F3528" s="1">
        <v>-4.9571905899192803E-4</v>
      </c>
      <c r="G3528" s="1">
        <v>3.0427164235651278E-3</v>
      </c>
      <c r="H3528" s="1">
        <v>3.636778925717643E-3</v>
      </c>
      <c r="I3528" s="1">
        <v>5.0772655122761634E-3</v>
      </c>
      <c r="J3528" s="1">
        <v>9.5501203437842186E-4</v>
      </c>
      <c r="K3528" s="1">
        <v>-1.4534751682850899E-3</v>
      </c>
      <c r="L3528" s="1">
        <v>-1.5263247408514591E-4</v>
      </c>
      <c r="M3528" s="1">
        <v>-5.113900511390046E-3</v>
      </c>
      <c r="N3528" s="1">
        <v>-4.4130008405716126E-3</v>
      </c>
      <c r="O3528" s="1">
        <v>-4.7306710006965744E-3</v>
      </c>
      <c r="P3528" s="1">
        <v>5.4775271762119715E-4</v>
      </c>
    </row>
    <row r="3529" spans="1:16" x14ac:dyDescent="0.35">
      <c r="A3529" s="3">
        <v>44582</v>
      </c>
      <c r="B3529" s="1">
        <v>1.210500177015739E-4</v>
      </c>
      <c r="C3529" s="1">
        <v>-6.5279477764178528E-3</v>
      </c>
      <c r="D3529" s="1">
        <v>7.8532145831791134E-3</v>
      </c>
      <c r="E3529" s="1">
        <v>7.6875281974972953E-3</v>
      </c>
      <c r="F3529" s="1">
        <v>2.9876334478740052E-3</v>
      </c>
      <c r="G3529" s="1">
        <v>6.5981279729936393E-3</v>
      </c>
      <c r="H3529" s="1">
        <v>1.657300898733472E-3</v>
      </c>
      <c r="I3529" s="1">
        <v>2.1560727261851209E-3</v>
      </c>
      <c r="J3529" s="1">
        <v>-1.060541871878784E-2</v>
      </c>
      <c r="K3529" s="1">
        <v>3.8664131512631261E-3</v>
      </c>
      <c r="L3529" s="1">
        <v>-4.4431218005195339E-3</v>
      </c>
      <c r="M3529" s="1">
        <v>8.246289169866472E-5</v>
      </c>
      <c r="N3529" s="1">
        <v>4.1159501864491688E-3</v>
      </c>
      <c r="O3529" s="1">
        <v>-1.8954305543406049E-3</v>
      </c>
      <c r="P3529" s="1">
        <v>-3.0363477482919787E-4</v>
      </c>
    </row>
    <row r="3530" spans="1:16" x14ac:dyDescent="0.35">
      <c r="A3530" s="3">
        <v>44585</v>
      </c>
      <c r="B3530" s="1">
        <v>3.3657779962670281E-4</v>
      </c>
      <c r="C3530" s="1">
        <v>5.3388090349077988E-3</v>
      </c>
      <c r="D3530" s="1">
        <v>1.88806303676472E-2</v>
      </c>
      <c r="E3530" s="1">
        <v>2.134810279450727E-2</v>
      </c>
      <c r="F3530" s="1">
        <v>1.3210936588980539E-2</v>
      </c>
      <c r="G3530" s="1">
        <v>-3.2129455909943871E-3</v>
      </c>
      <c r="H3530" s="1">
        <v>2.4951272624855409E-3</v>
      </c>
      <c r="I3530" s="1">
        <v>6.8184008698244369E-3</v>
      </c>
      <c r="J3530" s="1">
        <v>5.5708695329848013E-4</v>
      </c>
      <c r="K3530" s="1">
        <v>3.2262157214579812E-3</v>
      </c>
      <c r="L3530" s="1">
        <v>-1.5259565958360981E-3</v>
      </c>
      <c r="M3530" s="1">
        <v>-1.49795234037875E-2</v>
      </c>
      <c r="N3530" s="1">
        <v>-1.4189118172581731E-2</v>
      </c>
      <c r="O3530" s="1">
        <v>-1.5513614584550471E-2</v>
      </c>
      <c r="P3530" s="1">
        <v>-6.8159720076865771E-4</v>
      </c>
    </row>
    <row r="3531" spans="1:16" x14ac:dyDescent="0.35">
      <c r="A3531" s="3">
        <v>44586</v>
      </c>
      <c r="B3531" s="1">
        <v>-1.036741763455473E-3</v>
      </c>
      <c r="C3531" s="1">
        <v>-1.003734827264258E-2</v>
      </c>
      <c r="D3531" s="1">
        <v>-1.126348412235023E-2</v>
      </c>
      <c r="E3531" s="1">
        <v>-8.7393209842719921E-3</v>
      </c>
      <c r="F3531" s="1">
        <v>-1.229496852505552E-2</v>
      </c>
      <c r="G3531" s="1">
        <v>4.2232313013199629E-3</v>
      </c>
      <c r="H3531" s="1">
        <v>-3.988106867675367E-4</v>
      </c>
      <c r="I3531" s="1">
        <v>1.0316203061000449E-4</v>
      </c>
      <c r="J3531" s="1">
        <v>6.0012166435261527E-3</v>
      </c>
      <c r="K3531" s="1">
        <v>-2.7099781395090172E-4</v>
      </c>
      <c r="L3531" s="1">
        <v>-3.030250868184869E-3</v>
      </c>
      <c r="M3531" s="1">
        <v>-4.0738880517885434E-3</v>
      </c>
      <c r="N3531" s="1">
        <v>-2.6298955149619552E-3</v>
      </c>
      <c r="O3531" s="1">
        <v>-5.6384841380552331E-4</v>
      </c>
      <c r="P3531" s="1">
        <v>-2.4666176814192031E-4</v>
      </c>
    </row>
    <row r="3532" spans="1:16" x14ac:dyDescent="0.35">
      <c r="A3532" s="3">
        <v>44587</v>
      </c>
      <c r="B3532" s="1">
        <v>-3.095202146316534E-3</v>
      </c>
      <c r="C3532" s="1">
        <v>5.8948361235566793E-4</v>
      </c>
      <c r="D3532" s="1">
        <v>-1.2298063164962739E-2</v>
      </c>
      <c r="E3532" s="1">
        <v>-2.0590602725112709E-2</v>
      </c>
      <c r="F3532" s="1">
        <v>-9.2746167103872068E-3</v>
      </c>
      <c r="G3532" s="1">
        <v>2.9286007145778997E-4</v>
      </c>
      <c r="H3532" s="1">
        <v>3.0745191006200318E-3</v>
      </c>
      <c r="I3532" s="1">
        <v>2.8569576959194261E-3</v>
      </c>
      <c r="J3532" s="1">
        <v>1.0562349008375049E-2</v>
      </c>
      <c r="K3532" s="1">
        <v>-2.9998554286539969E-3</v>
      </c>
      <c r="L3532" s="1">
        <v>-1.494678234539637E-3</v>
      </c>
      <c r="M3532" s="1">
        <v>-3.0539056371176039E-3</v>
      </c>
      <c r="N3532" s="1">
        <v>-2.779361459520957E-3</v>
      </c>
      <c r="O3532" s="1">
        <v>-1.336183858898998E-3</v>
      </c>
      <c r="P3532" s="1">
        <v>-2.0375773530756369E-4</v>
      </c>
    </row>
    <row r="3533" spans="1:16" x14ac:dyDescent="0.35">
      <c r="A3533" s="3">
        <v>44588</v>
      </c>
      <c r="B3533" s="1">
        <v>-4.2814952029778253E-3</v>
      </c>
      <c r="C3533" s="1">
        <v>-4.6541769765524599E-3</v>
      </c>
      <c r="D3533" s="1">
        <v>9.3707637835105384E-3</v>
      </c>
      <c r="E3533" s="1">
        <v>8.3056248131037069E-3</v>
      </c>
      <c r="F3533" s="1">
        <v>4.7045407006043316E-3</v>
      </c>
      <c r="G3533" s="1">
        <v>1.944021548190511E-3</v>
      </c>
      <c r="H3533" s="1">
        <v>9.5767426635337775E-3</v>
      </c>
      <c r="I3533" s="1">
        <v>8.8196558825857085E-3</v>
      </c>
      <c r="J3533" s="1">
        <v>5.5820657105420954E-3</v>
      </c>
      <c r="K3533" s="1">
        <v>-2.0844661953967061E-4</v>
      </c>
      <c r="L3533" s="1">
        <v>3.3227119567991181E-5</v>
      </c>
      <c r="M3533" s="1">
        <v>-6.1827277070503062E-4</v>
      </c>
      <c r="N3533" s="1">
        <v>-6.0744658043310196E-4</v>
      </c>
      <c r="O3533" s="1">
        <v>-2.8543394880028439E-3</v>
      </c>
      <c r="P3533" s="1">
        <v>-2.1942604137847879E-4</v>
      </c>
    </row>
    <row r="3534" spans="1:16" x14ac:dyDescent="0.35">
      <c r="A3534" s="3">
        <v>44589</v>
      </c>
      <c r="B3534" s="1">
        <v>4.1996158918480297E-3</v>
      </c>
      <c r="C3534" s="1">
        <v>1.568511393903527E-2</v>
      </c>
      <c r="D3534" s="1">
        <v>-6.0164588183767584E-3</v>
      </c>
      <c r="E3534" s="1">
        <v>1.5692728904670441E-3</v>
      </c>
      <c r="F3534" s="1">
        <v>-2.18566603171233E-3</v>
      </c>
      <c r="G3534" s="1">
        <v>-7.5038571228200901E-3</v>
      </c>
      <c r="H3534" s="1">
        <v>1.9918896550523372E-3</v>
      </c>
      <c r="I3534" s="1">
        <v>4.2928917267865963E-3</v>
      </c>
      <c r="J3534" s="1">
        <v>5.0584617247344532E-3</v>
      </c>
      <c r="K3534" s="1">
        <v>-7.1611809603233656E-4</v>
      </c>
      <c r="L3534" s="1">
        <v>1.6375679099089879E-4</v>
      </c>
      <c r="M3534" s="1">
        <v>-3.3744832822479859E-4</v>
      </c>
      <c r="N3534" s="1">
        <v>-3.0033251099430558E-3</v>
      </c>
      <c r="O3534" s="1">
        <v>-6.2617407639320444E-4</v>
      </c>
      <c r="P3534" s="1">
        <v>-1.822221990663508E-3</v>
      </c>
    </row>
    <row r="3535" spans="1:16" x14ac:dyDescent="0.35">
      <c r="A3535" s="3">
        <v>44592</v>
      </c>
      <c r="B3535" s="1">
        <v>1.4139916092623659E-3</v>
      </c>
      <c r="C3535" s="1">
        <v>7.1678321678323442E-3</v>
      </c>
      <c r="D3535" s="1">
        <v>-1.6750020166169329E-2</v>
      </c>
      <c r="E3535" s="1">
        <v>-1.7553612889056099E-2</v>
      </c>
      <c r="F3535" s="1">
        <v>-1.009167976607428E-2</v>
      </c>
      <c r="G3535" s="1">
        <v>-6.0649598417221728E-3</v>
      </c>
      <c r="H3535" s="1">
        <v>4.5197166471026787E-3</v>
      </c>
      <c r="I3535" s="1">
        <v>4.534646749847937E-3</v>
      </c>
      <c r="J3535" s="1">
        <v>4.4839982009743373E-3</v>
      </c>
      <c r="K3535" s="1">
        <v>-2.2950343801594331E-3</v>
      </c>
      <c r="L3535" s="1">
        <v>-6.875642165588336E-3</v>
      </c>
      <c r="M3535" s="1">
        <v>-1.125207460126454E-4</v>
      </c>
      <c r="N3535" s="1">
        <v>1.075847229692339E-4</v>
      </c>
      <c r="O3535" s="1">
        <v>8.9509488005568016E-5</v>
      </c>
      <c r="P3535" s="1">
        <v>-3.24918933378604E-4</v>
      </c>
    </row>
    <row r="3536" spans="1:16" x14ac:dyDescent="0.35">
      <c r="A3536" s="3">
        <v>44593</v>
      </c>
      <c r="B3536" s="1">
        <v>-2.45914854786411E-3</v>
      </c>
      <c r="C3536" s="1">
        <v>9.8362552797537361E-4</v>
      </c>
      <c r="D3536" s="1">
        <v>-6.620533498504666E-3</v>
      </c>
      <c r="E3536" s="1">
        <v>-7.5229465838857479E-3</v>
      </c>
      <c r="F3536" s="1">
        <v>-3.744481165829816E-3</v>
      </c>
      <c r="G3536" s="1">
        <v>-1.5995450183059481E-3</v>
      </c>
      <c r="H3536" s="1">
        <v>-1.746288636542059E-3</v>
      </c>
      <c r="I3536" s="1">
        <v>-8.5543343957761309E-4</v>
      </c>
      <c r="J3536" s="1">
        <v>5.7888826098122506E-3</v>
      </c>
      <c r="K3536" s="1">
        <v>2.9003955084785371E-3</v>
      </c>
      <c r="L3536" s="1">
        <v>-7.176853844221398E-3</v>
      </c>
      <c r="M3536" s="1">
        <v>2.8133352088843822E-5</v>
      </c>
      <c r="N3536" s="1">
        <v>-3.5857716580545151E-5</v>
      </c>
      <c r="O3536" s="1">
        <v>-5.0717503505481876E-4</v>
      </c>
      <c r="P3536" s="1">
        <v>3.4917294960412631E-4</v>
      </c>
    </row>
    <row r="3537" spans="1:16" x14ac:dyDescent="0.35">
      <c r="A3537" s="3">
        <v>44594</v>
      </c>
      <c r="B3537" s="1">
        <v>2.900934180785963E-3</v>
      </c>
      <c r="C3537" s="1">
        <v>2.89017341040454E-3</v>
      </c>
      <c r="D3537" s="1">
        <v>-3.3003266260071E-3</v>
      </c>
      <c r="E3537" s="1">
        <v>-4.1801454654419867E-3</v>
      </c>
      <c r="F3537" s="1">
        <v>-1.5502533561216889E-3</v>
      </c>
      <c r="G3537" s="1">
        <v>-3.227950251590284E-3</v>
      </c>
      <c r="H3537" s="1">
        <v>2.4087155500300489E-3</v>
      </c>
      <c r="I3537" s="1">
        <v>3.7529423630324739E-3</v>
      </c>
      <c r="J3537" s="1">
        <v>-6.5616830614586563E-3</v>
      </c>
      <c r="K3537" s="1">
        <v>6.9807078619088534E-3</v>
      </c>
      <c r="L3537" s="1">
        <v>-3.7202570246883671E-3</v>
      </c>
      <c r="M3537" s="1">
        <v>-1.1253024250257321E-4</v>
      </c>
      <c r="N3537" s="1">
        <v>-3.2273102162305722E-4</v>
      </c>
      <c r="O3537" s="1">
        <v>-4.1788549937316072E-4</v>
      </c>
      <c r="P3537" s="1">
        <v>-9.5320301658408102E-4</v>
      </c>
    </row>
    <row r="3538" spans="1:16" x14ac:dyDescent="0.35">
      <c r="A3538" s="3">
        <v>44595</v>
      </c>
      <c r="B3538" s="1">
        <v>-5.5574708108174775E-4</v>
      </c>
      <c r="C3538" s="1">
        <v>-6.6858789625360293E-3</v>
      </c>
      <c r="D3538" s="1">
        <v>2.91456713913596E-3</v>
      </c>
      <c r="E3538" s="1">
        <v>1.725729219049343E-3</v>
      </c>
      <c r="F3538" s="1">
        <v>8.6568922209373511E-4</v>
      </c>
      <c r="G3538" s="1">
        <v>7.0244785217641334E-3</v>
      </c>
      <c r="H3538" s="1">
        <v>-5.1537281574035585E-4</v>
      </c>
      <c r="I3538" s="1">
        <v>-3.457615486092136E-4</v>
      </c>
      <c r="J3538" s="1">
        <v>1.266856228985835E-2</v>
      </c>
      <c r="K3538" s="1">
        <v>2.356086933035639E-2</v>
      </c>
      <c r="L3538" s="1">
        <v>5.6224461661045222E-3</v>
      </c>
      <c r="M3538" s="1">
        <v>5.3457880817053827E-4</v>
      </c>
      <c r="N3538" s="1">
        <v>1.5065643159482001E-3</v>
      </c>
      <c r="O3538" s="1">
        <v>-9.2570473005260112E-4</v>
      </c>
      <c r="P3538" s="1">
        <v>1.8259401044626871E-3</v>
      </c>
    </row>
    <row r="3539" spans="1:16" x14ac:dyDescent="0.35">
      <c r="A3539" s="3">
        <v>44596</v>
      </c>
      <c r="B3539" s="1">
        <v>-1.070553462841461E-3</v>
      </c>
      <c r="C3539" s="1">
        <v>2.9012417314611132E-3</v>
      </c>
      <c r="D3539" s="1">
        <v>-1.570779575528092E-3</v>
      </c>
      <c r="E3539" s="1">
        <v>1.409252884281065E-3</v>
      </c>
      <c r="F3539" s="1">
        <v>1.5445365222621629E-4</v>
      </c>
      <c r="G3539" s="1">
        <v>-9.9311910335531106E-4</v>
      </c>
      <c r="H3539" s="1">
        <v>1.2602945827000171E-3</v>
      </c>
      <c r="I3539" s="1">
        <v>-3.3568865748366821E-3</v>
      </c>
      <c r="J3539" s="1">
        <v>1.030002780243033E-2</v>
      </c>
      <c r="K3539" s="1">
        <v>5.8931665655137522E-4</v>
      </c>
      <c r="L3539" s="1">
        <v>4.493947103469953E-3</v>
      </c>
      <c r="M3539" s="1">
        <v>3.6556902224349491E-4</v>
      </c>
      <c r="N3539" s="1">
        <v>-2.8653295128933109E-4</v>
      </c>
      <c r="O3539" s="1">
        <v>1.135786233075198E-3</v>
      </c>
      <c r="P3539" s="1">
        <v>5.8146280919535442E-4</v>
      </c>
    </row>
    <row r="3540" spans="1:16" x14ac:dyDescent="0.35">
      <c r="A3540" s="3">
        <v>44599</v>
      </c>
      <c r="B3540" s="1">
        <v>-4.4407352799235023E-3</v>
      </c>
      <c r="C3540" s="1">
        <v>-1.157139551029918E-3</v>
      </c>
      <c r="D3540" s="1">
        <v>-1.5980752760688111E-3</v>
      </c>
      <c r="E3540" s="1">
        <v>-2.974593648361834E-3</v>
      </c>
      <c r="F3540" s="1">
        <v>-1.807958633906259E-3</v>
      </c>
      <c r="G3540" s="1">
        <v>2.236739331108462E-3</v>
      </c>
      <c r="H3540" s="1">
        <v>1.632733698654543E-3</v>
      </c>
      <c r="I3540" s="1">
        <v>4.0448893649802642E-3</v>
      </c>
      <c r="J3540" s="1">
        <v>4.7011185785725829E-3</v>
      </c>
      <c r="K3540" s="1">
        <v>1.0636614567767211E-3</v>
      </c>
      <c r="L3540" s="1">
        <v>3.108732532168812E-4</v>
      </c>
      <c r="M3540" s="1">
        <v>2.81104177207947E-4</v>
      </c>
      <c r="N3540" s="1">
        <v>1.3255947262826859E-3</v>
      </c>
      <c r="O3540" s="1">
        <v>8.9565606806996101E-4</v>
      </c>
      <c r="P3540" s="1">
        <v>1.684089555778145E-3</v>
      </c>
    </row>
    <row r="3541" spans="1:16" x14ac:dyDescent="0.35">
      <c r="A3541" s="3">
        <v>44600</v>
      </c>
      <c r="B3541" s="1">
        <v>-1.311334560811672E-3</v>
      </c>
      <c r="C3541" s="1">
        <v>2.027340129749922E-3</v>
      </c>
      <c r="D3541" s="1">
        <v>-2.2025541754769899E-3</v>
      </c>
      <c r="E3541" s="1">
        <v>-9.7934490912277017E-4</v>
      </c>
      <c r="F3541" s="1">
        <v>-5.7053847965082838E-4</v>
      </c>
      <c r="G3541" s="1">
        <v>-2.4324866862682759E-3</v>
      </c>
      <c r="H3541" s="1">
        <v>1.9638852456502431E-3</v>
      </c>
      <c r="I3541" s="1">
        <v>4.8597722484204908E-3</v>
      </c>
      <c r="J3541" s="1">
        <v>1.279878117557454E-2</v>
      </c>
      <c r="K3541" s="1">
        <v>-2.862687589458957E-3</v>
      </c>
      <c r="L3541" s="1">
        <v>7.5201116883438779E-4</v>
      </c>
      <c r="M3541" s="1">
        <v>-2.8102517985573169E-5</v>
      </c>
      <c r="N3541" s="1">
        <v>2.8623564349339331E-4</v>
      </c>
      <c r="O3541" s="1">
        <v>1.193139448174563E-4</v>
      </c>
      <c r="P3541" s="1">
        <v>-1.084200140614278E-3</v>
      </c>
    </row>
    <row r="3542" spans="1:16" x14ac:dyDescent="0.35">
      <c r="A3542" s="3">
        <v>44601</v>
      </c>
      <c r="B3542" s="1">
        <v>1.7992806225008979E-3</v>
      </c>
      <c r="C3542" s="1">
        <v>3.8730562460256301E-3</v>
      </c>
      <c r="D3542" s="1">
        <v>-1.187809996085698E-3</v>
      </c>
      <c r="E3542" s="1">
        <v>-2.236510195171681E-3</v>
      </c>
      <c r="F3542" s="1">
        <v>-6.4939575989886311E-4</v>
      </c>
      <c r="G3542" s="1">
        <v>-5.5041962097985841E-3</v>
      </c>
      <c r="H3542" s="1">
        <v>4.5093857450057787E-3</v>
      </c>
      <c r="I3542" s="1">
        <v>1.639191628459713E-3</v>
      </c>
      <c r="J3542" s="1">
        <v>-1.1507185797354659E-2</v>
      </c>
      <c r="K3542" s="1">
        <v>-1.549937033808013E-3</v>
      </c>
      <c r="L3542" s="1">
        <v>-3.0231883563398561E-3</v>
      </c>
      <c r="M3542" s="1">
        <v>-2.8103307759308471E-4</v>
      </c>
      <c r="N3542" s="1">
        <v>-5.0076903816576035E-4</v>
      </c>
      <c r="O3542" s="1">
        <v>-5.0702377046740743E-4</v>
      </c>
      <c r="P3542" s="1">
        <v>7.7480415034592021E-4</v>
      </c>
    </row>
    <row r="3543" spans="1:16" x14ac:dyDescent="0.35">
      <c r="A3543" s="3">
        <v>44602</v>
      </c>
      <c r="B3543" s="1">
        <v>-2.0299530855283349E-4</v>
      </c>
      <c r="C3543" s="1">
        <v>-5.3552919497870111E-3</v>
      </c>
      <c r="D3543" s="1">
        <v>1.169471492443064E-3</v>
      </c>
      <c r="E3543" s="1">
        <v>5.6823073611700359E-4</v>
      </c>
      <c r="F3543" s="1">
        <v>2.9241798695522903E-4</v>
      </c>
      <c r="G3543" s="1">
        <v>5.4156351171206207E-3</v>
      </c>
      <c r="H3543" s="1">
        <v>2.3550563954155218E-3</v>
      </c>
      <c r="I3543" s="1">
        <v>2.6752617945531298E-3</v>
      </c>
      <c r="J3543" s="1">
        <v>2.4629981876516771E-2</v>
      </c>
      <c r="K3543" s="1">
        <v>-1.7111054270266819E-3</v>
      </c>
      <c r="L3543" s="1">
        <v>6.021582815076254E-3</v>
      </c>
      <c r="M3543" s="1">
        <v>-2.36134146684297E-3</v>
      </c>
      <c r="N3543" s="1">
        <v>1.7893569051286029E-4</v>
      </c>
      <c r="O3543" s="1">
        <v>-3.6703270470279659E-3</v>
      </c>
      <c r="P3543" s="1">
        <v>3.7278912626814709E-4</v>
      </c>
    </row>
    <row r="3544" spans="1:16" x14ac:dyDescent="0.35">
      <c r="A3544" s="3">
        <v>44603</v>
      </c>
      <c r="B3544" s="1">
        <v>-4.3615253306861218E-4</v>
      </c>
      <c r="C3544" s="1">
        <v>-5.3262316910784868E-3</v>
      </c>
      <c r="D3544" s="1">
        <v>3.74105231243349E-3</v>
      </c>
      <c r="E3544" s="1">
        <v>3.2313056013346659E-3</v>
      </c>
      <c r="F3544" s="1">
        <v>1.5077407682981821E-3</v>
      </c>
      <c r="G3544" s="1">
        <v>5.6705851712421929E-3</v>
      </c>
      <c r="H3544" s="1">
        <v>9.5532191269304904E-3</v>
      </c>
      <c r="I3544" s="1">
        <v>1.170231227276464E-2</v>
      </c>
      <c r="J3544" s="1">
        <v>1.3007844476605969E-2</v>
      </c>
      <c r="K3544" s="1">
        <v>2.942137953579671E-3</v>
      </c>
      <c r="L3544" s="1">
        <v>-1.226607074383401E-2</v>
      </c>
      <c r="M3544" s="1">
        <v>-1.6061314773591069E-3</v>
      </c>
      <c r="N3544" s="1">
        <v>8.2295691999423326E-4</v>
      </c>
      <c r="O3544" s="1">
        <v>-2.81529845158579E-3</v>
      </c>
      <c r="P3544" s="1">
        <v>-3.7915370032548518E-4</v>
      </c>
    </row>
    <row r="3545" spans="1:16" x14ac:dyDescent="0.35">
      <c r="A3545" s="3">
        <v>44606</v>
      </c>
      <c r="B3545" s="1">
        <v>-1.5689952495472339E-3</v>
      </c>
      <c r="C3545" s="1">
        <v>-1.7461148943601621E-3</v>
      </c>
      <c r="D3545" s="1">
        <v>3.4405674557076442E-3</v>
      </c>
      <c r="E3545" s="1">
        <v>7.7152209624753443E-3</v>
      </c>
      <c r="F3545" s="1">
        <v>2.9438141060209588E-3</v>
      </c>
      <c r="G3545" s="1">
        <v>2.2366097704531458E-3</v>
      </c>
      <c r="H3545" s="1">
        <v>2.7807556446945662E-3</v>
      </c>
      <c r="I3545" s="1">
        <v>5.5059087932805006E-3</v>
      </c>
      <c r="J3545" s="1">
        <v>-2.0836085315653059E-3</v>
      </c>
      <c r="K3545" s="1">
        <v>-1.277352972268275E-3</v>
      </c>
      <c r="L3545" s="1">
        <v>-1.423683927700425E-3</v>
      </c>
      <c r="M3545" s="1">
        <v>5.5034996613230192E-3</v>
      </c>
      <c r="N3545" s="1">
        <v>3.0031103643060049E-3</v>
      </c>
      <c r="O3545" s="1">
        <v>5.3461480702809983E-3</v>
      </c>
      <c r="P3545" s="1">
        <v>-1.1502538625888241E-3</v>
      </c>
    </row>
    <row r="3546" spans="1:16" x14ac:dyDescent="0.35">
      <c r="A3546" s="3">
        <v>44607</v>
      </c>
      <c r="B3546" s="1">
        <v>-9.3182522207246876E-4</v>
      </c>
      <c r="C3546" s="1">
        <v>6.2387032826074504E-3</v>
      </c>
      <c r="D3546" s="1">
        <v>-7.8822548238348666E-3</v>
      </c>
      <c r="E3546" s="1">
        <v>-1.501791375363737E-2</v>
      </c>
      <c r="F3546" s="1">
        <v>-8.4189770284882615E-3</v>
      </c>
      <c r="G3546" s="1">
        <v>-5.238430819826112E-3</v>
      </c>
      <c r="H3546" s="1">
        <v>4.6175309537601298E-3</v>
      </c>
      <c r="I3546" s="1">
        <v>3.1710316977064949E-3</v>
      </c>
      <c r="J3546" s="1">
        <v>1.7330460722221771E-2</v>
      </c>
      <c r="K3546" s="1">
        <v>-1.040830547494598E-3</v>
      </c>
      <c r="L3546" s="1">
        <v>7.5028484952377461E-4</v>
      </c>
      <c r="M3546" s="1">
        <v>-1.684115979453393E-4</v>
      </c>
      <c r="N3546" s="1">
        <v>8.1981821422183465E-4</v>
      </c>
      <c r="O3546" s="1">
        <v>1.7924894691234711E-4</v>
      </c>
      <c r="P3546" s="1">
        <v>2.996188327353266E-5</v>
      </c>
    </row>
    <row r="3547" spans="1:16" x14ac:dyDescent="0.35">
      <c r="A3547" s="3">
        <v>44608</v>
      </c>
      <c r="B3547" s="1">
        <v>-2.2232147870180352E-3</v>
      </c>
      <c r="C3547" s="1">
        <v>-8.112179858617008E-4</v>
      </c>
      <c r="D3547" s="1">
        <v>-2.5987628600315782E-3</v>
      </c>
      <c r="E3547" s="1">
        <v>-9.9829618695579381E-4</v>
      </c>
      <c r="F3547" s="1">
        <v>-6.9622514009826109E-4</v>
      </c>
      <c r="G3547" s="1">
        <v>6.6120386331958159E-4</v>
      </c>
      <c r="H3547" s="1">
        <v>-2.505513843606122E-3</v>
      </c>
      <c r="I3547" s="1">
        <v>-4.3454690959846554E-3</v>
      </c>
      <c r="J3547" s="1">
        <v>-4.2568309724086983E-3</v>
      </c>
      <c r="K3547" s="1">
        <v>8.1234051195111512E-4</v>
      </c>
      <c r="L3547" s="1">
        <v>-1.94789929522643E-3</v>
      </c>
      <c r="M3547" s="1">
        <v>1.9651329272059041E-3</v>
      </c>
      <c r="N3547" s="1">
        <v>1.6026782534370729E-3</v>
      </c>
      <c r="O3547" s="1">
        <v>1.045431464500091E-3</v>
      </c>
      <c r="P3547" s="1">
        <v>-4.754678147356195E-5</v>
      </c>
    </row>
    <row r="3548" spans="1:16" x14ac:dyDescent="0.35">
      <c r="A3548" s="3">
        <v>44609</v>
      </c>
      <c r="B3548" s="1">
        <v>5.3751520160183468E-5</v>
      </c>
      <c r="C3548" s="1">
        <v>-8.4087218742749936E-3</v>
      </c>
      <c r="D3548" s="1">
        <v>2.5357336333706741E-3</v>
      </c>
      <c r="E3548" s="1">
        <v>2.4310721343572261E-3</v>
      </c>
      <c r="F3548" s="1">
        <v>1.1164060074937421E-3</v>
      </c>
      <c r="G3548" s="1">
        <v>7.4100294985250947E-3</v>
      </c>
      <c r="H3548" s="1">
        <v>-8.8253596692736689E-4</v>
      </c>
      <c r="I3548" s="1">
        <v>-2.3581970856366712E-3</v>
      </c>
      <c r="J3548" s="1">
        <v>-2.20995720891487E-2</v>
      </c>
      <c r="K3548" s="1">
        <v>-1.7645242401520539E-4</v>
      </c>
      <c r="L3548" s="1">
        <v>1.865357842360194E-3</v>
      </c>
      <c r="M3548" s="1">
        <v>-2.213443164943651E-3</v>
      </c>
      <c r="N3548" s="1">
        <v>3.9113892543451989E-4</v>
      </c>
      <c r="O3548" s="1">
        <v>-4.5652563107954069E-3</v>
      </c>
      <c r="P3548" s="1">
        <v>-5.24993535284346E-4</v>
      </c>
    </row>
    <row r="3549" spans="1:16" x14ac:dyDescent="0.35">
      <c r="A3549" s="3">
        <v>44610</v>
      </c>
      <c r="B3549" s="1">
        <v>-2.0491665602891951E-3</v>
      </c>
      <c r="C3549" s="1">
        <v>-3.099596467629695E-3</v>
      </c>
      <c r="D3549" s="1">
        <v>4.9266663479905493E-3</v>
      </c>
      <c r="E3549" s="1">
        <v>3.9417998280348856E-3</v>
      </c>
      <c r="F3549" s="1">
        <v>2.715504301443739E-3</v>
      </c>
      <c r="G3549" s="1">
        <v>3.2912459884280039E-3</v>
      </c>
      <c r="H3549" s="1">
        <v>-8.9239285139645073E-4</v>
      </c>
      <c r="I3549" s="1">
        <v>-4.5165542636615991E-4</v>
      </c>
      <c r="J3549" s="1">
        <v>-7.2034695559011208E-3</v>
      </c>
      <c r="K3549" s="1">
        <v>-7.7652768585934062E-4</v>
      </c>
      <c r="L3549" s="1">
        <v>-3.4535014878530612E-3</v>
      </c>
      <c r="M3549" s="1">
        <v>2.1902729417049289E-3</v>
      </c>
      <c r="N3549" s="1">
        <v>1.4573114381175589E-3</v>
      </c>
      <c r="O3549" s="1">
        <v>2.5778603758881409E-3</v>
      </c>
      <c r="P3549" s="1">
        <v>4.7248168889058029E-4</v>
      </c>
    </row>
    <row r="3550" spans="1:16" x14ac:dyDescent="0.35">
      <c r="A3550" s="3">
        <v>44613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4.5401960426705301E-4</v>
      </c>
    </row>
    <row r="3551" spans="1:16" x14ac:dyDescent="0.35">
      <c r="A3551" s="3">
        <v>44614</v>
      </c>
      <c r="B3551" s="1">
        <v>-6.3646186783001824E-3</v>
      </c>
      <c r="C3551" s="1">
        <v>-8.154405725683489E-3</v>
      </c>
      <c r="D3551" s="1">
        <v>-7.9312965653455247E-4</v>
      </c>
      <c r="E3551" s="1">
        <v>1.746268324694489E-3</v>
      </c>
      <c r="F3551" s="1">
        <v>2.5403084962727362E-4</v>
      </c>
      <c r="G3551" s="1">
        <v>5.0432528981192437E-3</v>
      </c>
      <c r="H3551" s="1">
        <v>1.971227657608599E-4</v>
      </c>
      <c r="I3551" s="1">
        <v>1.946026777374543E-3</v>
      </c>
      <c r="J3551" s="1">
        <v>-2.567356481434691E-3</v>
      </c>
      <c r="K3551" s="1">
        <v>1.4129657267503151E-4</v>
      </c>
      <c r="L3551" s="1">
        <v>9.8311681932305994E-4</v>
      </c>
      <c r="M3551" s="1">
        <v>1.709162230316696E-3</v>
      </c>
      <c r="N3551" s="1">
        <v>1.845607808340644E-3</v>
      </c>
      <c r="O3551" s="1">
        <v>2.6011301462012248E-3</v>
      </c>
      <c r="P3551" s="1">
        <v>3.2424555936594318E-4</v>
      </c>
    </row>
    <row r="3552" spans="1:16" x14ac:dyDescent="0.35">
      <c r="A3552" s="3">
        <v>44615</v>
      </c>
      <c r="B3552" s="1">
        <v>-3.3166063223867281E-3</v>
      </c>
      <c r="C3552" s="1">
        <v>-1.253918495297812E-2</v>
      </c>
      <c r="D3552" s="1">
        <v>2.3419518818406089E-3</v>
      </c>
      <c r="E3552" s="1">
        <v>-4.5422749529877571E-4</v>
      </c>
      <c r="F3552" s="1">
        <v>1.304600872253481E-3</v>
      </c>
      <c r="G3552" s="1">
        <v>7.9683125994587378E-3</v>
      </c>
      <c r="H3552" s="1">
        <v>6.0074001142670366E-4</v>
      </c>
      <c r="I3552" s="1">
        <v>1.709764845192252E-3</v>
      </c>
      <c r="J3552" s="1">
        <v>4.6043189980771171E-3</v>
      </c>
      <c r="K3552" s="1">
        <v>-9.7127669907104419E-5</v>
      </c>
      <c r="L3552" s="1">
        <v>-1.3616030698970771E-4</v>
      </c>
      <c r="M3552" s="1">
        <v>-1.2027635590613479E-3</v>
      </c>
      <c r="N3552" s="1">
        <v>3.896978070641044E-4</v>
      </c>
      <c r="O3552" s="1">
        <v>1.0735373054213679E-3</v>
      </c>
      <c r="P3552" s="1">
        <v>1.25555611242345E-3</v>
      </c>
    </row>
    <row r="3553" spans="1:16" x14ac:dyDescent="0.35">
      <c r="A3553" s="3">
        <v>44616</v>
      </c>
      <c r="B3553" s="1">
        <v>1.413993264837377E-3</v>
      </c>
      <c r="C3553" s="1">
        <v>1.317759808325847E-2</v>
      </c>
      <c r="D3553" s="1">
        <v>5.5010009798142079E-3</v>
      </c>
      <c r="E3553" s="1">
        <v>1.1264911743884999E-2</v>
      </c>
      <c r="F3553" s="1">
        <v>6.3876878110051827E-3</v>
      </c>
      <c r="G3553" s="1">
        <v>-6.2919898129689678E-3</v>
      </c>
      <c r="H3553" s="1">
        <v>-4.0804687733274943E-3</v>
      </c>
      <c r="I3553" s="1">
        <v>-1.6509012568577399E-3</v>
      </c>
      <c r="J3553" s="1">
        <v>-4.095760367638146E-3</v>
      </c>
      <c r="K3553" s="1">
        <v>2.4814114904363471E-3</v>
      </c>
      <c r="L3553" s="1">
        <v>2.3824385968187478E-3</v>
      </c>
      <c r="M3553" s="1">
        <v>-6.1330794219782714E-3</v>
      </c>
      <c r="N3553" s="1">
        <v>-6.2327360294638368E-3</v>
      </c>
      <c r="O3553" s="1">
        <v>-6.1066428358653724E-3</v>
      </c>
      <c r="P3553" s="1">
        <v>-2.6802314242996279E-3</v>
      </c>
    </row>
    <row r="3554" spans="1:16" x14ac:dyDescent="0.35">
      <c r="A3554" s="3">
        <v>44617</v>
      </c>
      <c r="B3554" s="1">
        <v>6.4812685568527151E-3</v>
      </c>
      <c r="C3554" s="1">
        <v>1.377475613360923E-2</v>
      </c>
      <c r="D3554" s="1">
        <v>-1.6772104132032891E-2</v>
      </c>
      <c r="E3554" s="1">
        <v>-2.025767976369031E-2</v>
      </c>
      <c r="F3554" s="1">
        <v>-1.5702093762516741E-2</v>
      </c>
      <c r="G3554" s="1">
        <v>-9.5789217334832921E-3</v>
      </c>
      <c r="H3554" s="1">
        <v>4.1273503567207052E-3</v>
      </c>
      <c r="I3554" s="1">
        <v>1.256718501157827E-3</v>
      </c>
      <c r="J3554" s="1">
        <v>6.9086385116532423E-3</v>
      </c>
      <c r="K3554" s="1">
        <v>-3.373765668631012E-3</v>
      </c>
      <c r="L3554" s="1">
        <v>-1.549921435016866E-3</v>
      </c>
      <c r="M3554" s="1">
        <v>-2.2542196173458431E-4</v>
      </c>
      <c r="N3554" s="1">
        <v>-1.1046967429263481E-3</v>
      </c>
      <c r="O3554" s="1">
        <v>2.0980068934517429E-4</v>
      </c>
      <c r="P3554" s="1">
        <v>-1.8707098333504699E-3</v>
      </c>
    </row>
    <row r="3555" spans="1:16" x14ac:dyDescent="0.35">
      <c r="A3555" s="3">
        <v>44620</v>
      </c>
      <c r="B3555" s="1">
        <v>1.668477908054244E-3</v>
      </c>
      <c r="C3555" s="1">
        <v>1.399580125962308E-3</v>
      </c>
      <c r="D3555" s="1">
        <v>6.6754042890935228E-3</v>
      </c>
      <c r="E3555" s="1">
        <v>5.7893492282226067E-3</v>
      </c>
      <c r="F3555" s="1">
        <v>3.454335408118903E-3</v>
      </c>
      <c r="G3555" s="1">
        <v>4.3322990457239641E-4</v>
      </c>
      <c r="H3555" s="1">
        <v>-2.534119825465286E-3</v>
      </c>
      <c r="I3555" s="1">
        <v>-9.4673037242787306E-4</v>
      </c>
      <c r="J3555" s="1">
        <v>-2.3146690291729111E-2</v>
      </c>
      <c r="K3555" s="1">
        <v>1.7677214071063489E-3</v>
      </c>
      <c r="L3555" s="1">
        <v>6.5795199146858607E-3</v>
      </c>
      <c r="M3555" s="1">
        <v>1.606493616301607E-3</v>
      </c>
      <c r="N3555" s="1">
        <v>-2.1404873176127381E-3</v>
      </c>
      <c r="O3555" s="1">
        <v>-3.5958288385473658E-4</v>
      </c>
      <c r="P3555" s="1">
        <v>-1.3968459623053819E-3</v>
      </c>
    </row>
    <row r="3556" spans="1:16" x14ac:dyDescent="0.35">
      <c r="A3556" s="3">
        <v>44621</v>
      </c>
      <c r="B3556" s="1">
        <v>7.5937008139115303E-3</v>
      </c>
      <c r="C3556" s="1">
        <v>-3.0281854181225532E-3</v>
      </c>
      <c r="D3556" s="1">
        <v>1.0034888172152369E-2</v>
      </c>
      <c r="E3556" s="1">
        <v>7.5243820379573556E-3</v>
      </c>
      <c r="F3556" s="1">
        <v>6.6745291795167194E-3</v>
      </c>
      <c r="G3556" s="1">
        <v>4.4123498981767373E-3</v>
      </c>
      <c r="H3556" s="1">
        <v>-1.5742507281590691E-2</v>
      </c>
      <c r="I3556" s="1">
        <v>-1.822030376929162E-2</v>
      </c>
      <c r="J3556" s="1">
        <v>-6.1489662991445537E-2</v>
      </c>
      <c r="K3556" s="1">
        <v>3.1762837480142642E-4</v>
      </c>
      <c r="L3556" s="1">
        <v>-1.0169128666238649E-3</v>
      </c>
      <c r="M3556" s="1">
        <v>-1.238111317462987E-3</v>
      </c>
      <c r="N3556" s="1">
        <v>1.6445604375963101E-3</v>
      </c>
      <c r="O3556" s="1">
        <v>2.5779376498800128E-3</v>
      </c>
      <c r="P3556" s="1">
        <v>-2.8394525650550229E-3</v>
      </c>
    </row>
    <row r="3557" spans="1:16" x14ac:dyDescent="0.35">
      <c r="A3557" s="3">
        <v>44622</v>
      </c>
      <c r="B3557" s="1">
        <v>1.1661398432227801E-3</v>
      </c>
      <c r="C3557" s="1">
        <v>7.1261682242991231E-3</v>
      </c>
      <c r="D3557" s="1">
        <v>-9.8201538603753802E-3</v>
      </c>
      <c r="E3557" s="1">
        <v>-3.7718123910575052E-3</v>
      </c>
      <c r="F3557" s="1">
        <v>-6.200276707810759E-3</v>
      </c>
      <c r="G3557" s="1">
        <v>-6.8050198673953446E-3</v>
      </c>
      <c r="H3557" s="1">
        <v>1.5935368353535671E-2</v>
      </c>
      <c r="I3557" s="1">
        <v>1.436483485936724E-2</v>
      </c>
      <c r="J3557" s="1">
        <v>4.1382309201549512E-2</v>
      </c>
      <c r="K3557" s="1">
        <v>-4.5865086085239426E-3</v>
      </c>
      <c r="L3557" s="1">
        <v>9.1491685383999766E-3</v>
      </c>
      <c r="M3557" s="1">
        <v>1.887642981912574E-3</v>
      </c>
      <c r="N3557" s="1">
        <v>7.1385230395826227E-4</v>
      </c>
      <c r="O3557" s="1">
        <v>2.9898941577477522E-4</v>
      </c>
      <c r="P3557" s="1">
        <v>-3.1164211523151408E-3</v>
      </c>
    </row>
    <row r="3558" spans="1:16" x14ac:dyDescent="0.35">
      <c r="A3558" s="3">
        <v>44623</v>
      </c>
      <c r="B3558" s="1">
        <v>-1.8039095275125261E-3</v>
      </c>
      <c r="C3558" s="1">
        <v>-3.305880988284438E-3</v>
      </c>
      <c r="D3558" s="1">
        <v>7.9041625477538346E-4</v>
      </c>
      <c r="E3558" s="1">
        <v>-5.1147589975234498E-3</v>
      </c>
      <c r="F3558" s="1">
        <v>-8.6536249959245914E-5</v>
      </c>
      <c r="G3558" s="1">
        <v>2.0062181028919208E-3</v>
      </c>
      <c r="H3558" s="1">
        <v>1.7554417265317149E-3</v>
      </c>
      <c r="I3558" s="1">
        <v>5.485916542838476E-3</v>
      </c>
      <c r="J3558" s="1">
        <v>2.748196211589149E-2</v>
      </c>
      <c r="K3558" s="1">
        <v>2.3747075919757781E-3</v>
      </c>
      <c r="L3558" s="1">
        <v>1.245243977974209E-3</v>
      </c>
      <c r="M3558" s="1">
        <v>9.2798290261808525E-4</v>
      </c>
      <c r="N3558" s="1">
        <v>1.56935478118192E-3</v>
      </c>
      <c r="O3558" s="1">
        <v>-2.3912003825921069E-4</v>
      </c>
      <c r="P3558" s="1">
        <v>-5.118171878474298E-4</v>
      </c>
    </row>
    <row r="3559" spans="1:16" x14ac:dyDescent="0.35">
      <c r="A3559" s="3">
        <v>44624</v>
      </c>
      <c r="B3559" s="1">
        <v>6.0183258020662933E-4</v>
      </c>
      <c r="C3559" s="1">
        <v>-1.7457084666860909E-4</v>
      </c>
      <c r="D3559" s="1">
        <v>8.6307059102768147E-3</v>
      </c>
      <c r="E3559" s="1">
        <v>1.110816814677484E-2</v>
      </c>
      <c r="F3559" s="1">
        <v>6.9660118443457542E-3</v>
      </c>
      <c r="G3559" s="1">
        <v>3.278458187949473E-3</v>
      </c>
      <c r="H3559" s="1">
        <v>-4.9547134742725649E-4</v>
      </c>
      <c r="I3559" s="1">
        <v>-7.0029526659546324E-3</v>
      </c>
      <c r="J3559" s="1">
        <v>-5.2831606169386543E-2</v>
      </c>
      <c r="K3559" s="1">
        <v>7.4343198613910921E-3</v>
      </c>
      <c r="L3559" s="1">
        <v>-1.1940698270824781E-3</v>
      </c>
      <c r="M3559" s="1">
        <v>8.4283868067691614E-5</v>
      </c>
      <c r="N3559" s="1">
        <v>-7.834478829102931E-4</v>
      </c>
      <c r="O3559" s="1">
        <v>-1.1958861516392361E-4</v>
      </c>
      <c r="P3559" s="1">
        <v>-2.303698555117251E-5</v>
      </c>
    </row>
    <row r="3560" spans="1:16" x14ac:dyDescent="0.35">
      <c r="A3560" s="3">
        <v>44627</v>
      </c>
      <c r="B3560" s="1">
        <v>-1.731734089849613E-3</v>
      </c>
      <c r="C3560" s="1">
        <v>-1.548131765801419E-2</v>
      </c>
      <c r="D3560" s="1">
        <v>8.4633423008864117E-3</v>
      </c>
      <c r="E3560" s="1">
        <v>2.9768745226310682E-3</v>
      </c>
      <c r="F3560" s="1">
        <v>2.8836824285354279E-3</v>
      </c>
      <c r="G3560" s="1">
        <v>1.1518801204397411E-2</v>
      </c>
      <c r="H3560" s="1">
        <v>9.0509046024204957E-3</v>
      </c>
      <c r="I3560" s="1">
        <v>1.106981293128584E-4</v>
      </c>
      <c r="J3560" s="1">
        <v>-5.1162978656311697E-3</v>
      </c>
      <c r="K3560" s="1">
        <v>1.2459965778965909E-3</v>
      </c>
      <c r="L3560" s="1">
        <v>-5.7675174560306566E-3</v>
      </c>
      <c r="M3560" s="1">
        <v>2.3316571621203601E-3</v>
      </c>
      <c r="N3560" s="1">
        <v>-2.1383513311235E-4</v>
      </c>
      <c r="O3560" s="1">
        <v>2.4219590958018959E-3</v>
      </c>
      <c r="P3560" s="1">
        <v>3.3805909583672911E-3</v>
      </c>
    </row>
    <row r="3561" spans="1:16" x14ac:dyDescent="0.35">
      <c r="A3561" s="3">
        <v>44628</v>
      </c>
      <c r="B3561" s="1">
        <v>-4.7138351438041903E-3</v>
      </c>
      <c r="C3561" s="1">
        <v>-1.1409316623315241E-2</v>
      </c>
      <c r="D3561" s="1">
        <v>-9.3440421286894448E-4</v>
      </c>
      <c r="E3561" s="1">
        <v>1.0008876097879369E-2</v>
      </c>
      <c r="F3561" s="1">
        <v>2.2942986828080598E-3</v>
      </c>
      <c r="G3561" s="1">
        <v>2.642114614701097E-3</v>
      </c>
      <c r="H3561" s="1">
        <v>3.685509689428346E-3</v>
      </c>
      <c r="I3561" s="1">
        <v>4.4234560274662993E-3</v>
      </c>
      <c r="J3561" s="1">
        <v>1.0286268174731109E-2</v>
      </c>
      <c r="K3561" s="1">
        <v>-1.0954630303136039E-3</v>
      </c>
      <c r="L3561" s="1">
        <v>1.8746718383009231E-3</v>
      </c>
      <c r="M3561" s="1">
        <v>-2.8587443946189728E-3</v>
      </c>
      <c r="N3561" s="1">
        <v>-8.911702848179992E-4</v>
      </c>
      <c r="O3561" s="1">
        <v>-7.7554064131246658E-4</v>
      </c>
      <c r="P3561" s="1">
        <v>-1.729208336148647E-3</v>
      </c>
    </row>
    <row r="3562" spans="1:16" x14ac:dyDescent="0.35">
      <c r="A3562" s="3">
        <v>44629</v>
      </c>
      <c r="B3562" s="1">
        <v>6.1310284522768646E-3</v>
      </c>
      <c r="C3562" s="1">
        <v>2.021168450636868E-2</v>
      </c>
      <c r="D3562" s="1">
        <v>-8.4011843456673896E-3</v>
      </c>
      <c r="E3562" s="1">
        <v>-1.4301778929273871E-2</v>
      </c>
      <c r="F3562" s="1">
        <v>-8.3064202816158783E-3</v>
      </c>
      <c r="G3562" s="1">
        <v>-8.1010793767691824E-3</v>
      </c>
      <c r="H3562" s="1">
        <v>-2.260192563573793E-4</v>
      </c>
      <c r="I3562" s="1">
        <v>-3.35733198670829E-3</v>
      </c>
      <c r="J3562" s="1">
        <v>5.2658062222372681E-3</v>
      </c>
      <c r="K3562" s="1">
        <v>-9.6506465933177132E-5</v>
      </c>
      <c r="L3562" s="1">
        <v>-5.5301318219165294E-3</v>
      </c>
      <c r="M3562" s="1">
        <v>7.5889594693356877E-4</v>
      </c>
      <c r="N3562" s="1">
        <v>-2.8542885685733932E-4</v>
      </c>
      <c r="O3562" s="1">
        <v>-1.403026956028675E-3</v>
      </c>
      <c r="P3562" s="1">
        <v>2.9906141634594712E-3</v>
      </c>
    </row>
    <row r="3563" spans="1:16" x14ac:dyDescent="0.35">
      <c r="A3563" s="3">
        <v>44630</v>
      </c>
      <c r="B3563" s="1">
        <v>-3.541547584427263E-3</v>
      </c>
      <c r="C3563" s="1">
        <v>-6.7405193130531948E-3</v>
      </c>
      <c r="D3563" s="1">
        <v>1.55006068585295E-3</v>
      </c>
      <c r="E3563" s="1">
        <v>-1.2001447410743269E-3</v>
      </c>
      <c r="F3563" s="1">
        <v>1.3031005928616499E-3</v>
      </c>
      <c r="G3563" s="1">
        <v>3.5151627647973531E-3</v>
      </c>
      <c r="H3563" s="1">
        <v>-7.3026856979562568E-3</v>
      </c>
      <c r="I3563" s="1">
        <v>-1.0553216263355701E-2</v>
      </c>
      <c r="J3563" s="1">
        <v>-4.7923415555123361E-3</v>
      </c>
      <c r="K3563" s="1">
        <v>5.4750769932703216E-3</v>
      </c>
      <c r="L3563" s="1">
        <v>-1.0009041976482671E-2</v>
      </c>
      <c r="M3563" s="1">
        <v>1.3200393203200991E-3</v>
      </c>
      <c r="N3563" s="1">
        <v>6.7808708065664192E-4</v>
      </c>
      <c r="O3563" s="1">
        <v>-2.690422097332279E-4</v>
      </c>
      <c r="P3563" s="1">
        <v>1.692969720476611E-3</v>
      </c>
    </row>
    <row r="3564" spans="1:16" x14ac:dyDescent="0.35">
      <c r="A3564" s="3">
        <v>44631</v>
      </c>
      <c r="B3564" s="1">
        <v>-1.704106124215232E-3</v>
      </c>
      <c r="C3564" s="1">
        <v>-9.382745190605446E-3</v>
      </c>
      <c r="D3564" s="1">
        <v>-5.9277394998802357E-3</v>
      </c>
      <c r="E3564" s="1">
        <v>-6.8190555165313924E-3</v>
      </c>
      <c r="F3564" s="1">
        <v>-5.6995937925334861E-3</v>
      </c>
      <c r="G3564" s="1">
        <v>4.8901168772614856E-3</v>
      </c>
      <c r="H3564" s="1">
        <v>3.3900570747040452E-3</v>
      </c>
      <c r="I3564" s="1">
        <v>2.237419129378138E-3</v>
      </c>
      <c r="J3564" s="1">
        <v>2.1861854659594999E-3</v>
      </c>
      <c r="K3564" s="1">
        <v>6.8065796937033518E-4</v>
      </c>
      <c r="L3564" s="1">
        <v>4.2859626481703827E-3</v>
      </c>
      <c r="M3564" s="1">
        <v>2.8048917311807031E-4</v>
      </c>
      <c r="N3564" s="1">
        <v>6.7762759014233787E-4</v>
      </c>
      <c r="O3564" s="1">
        <v>3.2891786023991898E-4</v>
      </c>
      <c r="P3564" s="1">
        <v>1.961546109087831E-3</v>
      </c>
    </row>
    <row r="3565" spans="1:16" x14ac:dyDescent="0.35">
      <c r="A3565" s="3">
        <v>44634</v>
      </c>
      <c r="B3565" s="1">
        <v>-9.5095523957855477E-4</v>
      </c>
      <c r="C3565" s="1">
        <v>-4.4677428962888177E-3</v>
      </c>
      <c r="D3565" s="1">
        <v>5.1892908244699498E-3</v>
      </c>
      <c r="E3565" s="1">
        <v>4.2020042354418141E-3</v>
      </c>
      <c r="F3565" s="1">
        <v>2.9420969790518998E-3</v>
      </c>
      <c r="G3565" s="1">
        <v>2.5654594818462768E-3</v>
      </c>
      <c r="H3565" s="1">
        <v>-2.117998028105576E-2</v>
      </c>
      <c r="I3565" s="1">
        <v>-2.270712100129935E-2</v>
      </c>
      <c r="J3565" s="1">
        <v>-1.6867065589321269E-2</v>
      </c>
      <c r="K3565" s="1">
        <v>1.560960295797553E-3</v>
      </c>
      <c r="L3565" s="1">
        <v>-1.4177197344650281E-3</v>
      </c>
      <c r="M3565" s="1">
        <v>3.7294599293364872E-3</v>
      </c>
      <c r="N3565" s="1">
        <v>-7.1280918098159951E-5</v>
      </c>
      <c r="O3565" s="1">
        <v>2.2119925868355761E-3</v>
      </c>
      <c r="P3565" s="1">
        <v>7.0174522405253015E-4</v>
      </c>
    </row>
    <row r="3566" spans="1:16" x14ac:dyDescent="0.35">
      <c r="A3566" s="3">
        <v>44635</v>
      </c>
      <c r="B3566" s="1">
        <v>3.7099011982342218E-3</v>
      </c>
      <c r="C3566" s="1">
        <v>1.501914791766379E-2</v>
      </c>
      <c r="D3566" s="1">
        <v>-4.8305305978141311E-3</v>
      </c>
      <c r="E3566" s="1">
        <v>-6.0238714826688078E-4</v>
      </c>
      <c r="F3566" s="1">
        <v>-1.6072336116326189E-3</v>
      </c>
      <c r="G3566" s="1">
        <v>-6.8160693999793631E-3</v>
      </c>
      <c r="H3566" s="1">
        <v>-1.514471524448946E-4</v>
      </c>
      <c r="I3566" s="1">
        <v>-2.6477315251960398E-4</v>
      </c>
      <c r="J3566" s="1">
        <v>6.0265316864833718E-3</v>
      </c>
      <c r="K3566" s="1">
        <v>1.854560651969539E-3</v>
      </c>
      <c r="L3566" s="1">
        <v>2.7356581237039101E-3</v>
      </c>
      <c r="M3566" s="1">
        <v>3.911160776643996E-4</v>
      </c>
      <c r="N3566" s="1">
        <v>1.6039349871683759E-3</v>
      </c>
      <c r="O3566" s="1">
        <v>3.8773562395633121E-4</v>
      </c>
      <c r="P3566" s="1">
        <v>-1.0339406511543641E-3</v>
      </c>
    </row>
    <row r="3567" spans="1:16" x14ac:dyDescent="0.35">
      <c r="A3567" s="3">
        <v>44636</v>
      </c>
      <c r="B3567" s="1">
        <v>3.753156253611944E-4</v>
      </c>
      <c r="C3567" s="1">
        <v>9.0785827978541178E-3</v>
      </c>
      <c r="D3567" s="1">
        <v>-8.5347389902485915E-3</v>
      </c>
      <c r="E3567" s="1">
        <v>-8.842356076974478E-3</v>
      </c>
      <c r="F3567" s="1">
        <v>-5.6245111553310254E-3</v>
      </c>
      <c r="G3567" s="1">
        <v>-7.5791711436922196E-3</v>
      </c>
      <c r="H3567" s="1">
        <v>-1.028680979976693E-3</v>
      </c>
      <c r="I3567" s="1">
        <v>-1.4643974735547569E-3</v>
      </c>
      <c r="J3567" s="1">
        <v>1.096906474518922E-2</v>
      </c>
      <c r="K3567" s="1">
        <v>5.2144440099066713E-4</v>
      </c>
      <c r="L3567" s="1">
        <v>-1.095039247562102E-2</v>
      </c>
      <c r="M3567" s="1">
        <v>-1.340445139489943E-3</v>
      </c>
      <c r="N3567" s="1">
        <v>-2.1351553325503758E-3</v>
      </c>
      <c r="O3567" s="1">
        <v>-3.160311260844928E-3</v>
      </c>
      <c r="P3567" s="1">
        <v>-6.654107229729922E-4</v>
      </c>
    </row>
    <row r="3568" spans="1:16" x14ac:dyDescent="0.35">
      <c r="A3568" s="3">
        <v>44637</v>
      </c>
      <c r="B3568" s="1">
        <v>-3.8857391697588728E-4</v>
      </c>
      <c r="C3568" s="1">
        <v>3.9142373079394943E-3</v>
      </c>
      <c r="D3568" s="1">
        <v>-2.1083025872539189E-3</v>
      </c>
      <c r="E3568" s="1">
        <v>-3.8086914358939068E-3</v>
      </c>
      <c r="F3568" s="1">
        <v>-1.6006164433204351E-3</v>
      </c>
      <c r="G3568" s="1">
        <v>-4.4006193464265486E-3</v>
      </c>
      <c r="H3568" s="1">
        <v>2.5209587111172048E-3</v>
      </c>
      <c r="I3568" s="1">
        <v>4.2144319471464353E-3</v>
      </c>
      <c r="J3568" s="1">
        <v>-8.0519986205335181E-3</v>
      </c>
      <c r="K3568" s="1">
        <v>-2.6058631921823672E-3</v>
      </c>
      <c r="L3568" s="1">
        <v>-4.9390228159409411E-3</v>
      </c>
      <c r="M3568" s="1">
        <v>5.0334162914911218E-4</v>
      </c>
      <c r="N3568" s="1">
        <v>3.9228272886115972E-4</v>
      </c>
      <c r="O3568" s="1">
        <v>2.9908778226284131E-5</v>
      </c>
      <c r="P3568" s="1">
        <v>-2.091003067240083E-3</v>
      </c>
    </row>
    <row r="3569" spans="1:16" x14ac:dyDescent="0.35">
      <c r="A3569" s="3">
        <v>44638</v>
      </c>
      <c r="B3569" s="1">
        <v>9.7516349068316188E-4</v>
      </c>
      <c r="C3569" s="1">
        <v>2.0949720670391252E-3</v>
      </c>
      <c r="D3569" s="1">
        <v>-1.343437822941884E-3</v>
      </c>
      <c r="E3569" s="1">
        <v>-4.448021039651362E-4</v>
      </c>
      <c r="F3569" s="1">
        <v>-5.8992226322307495E-4</v>
      </c>
      <c r="G3569" s="1">
        <v>-4.0458845402776564E-3</v>
      </c>
      <c r="H3569" s="1">
        <v>-5.832571712577039E-3</v>
      </c>
      <c r="I3569" s="1">
        <v>-2.1234658592778071E-3</v>
      </c>
      <c r="J3569" s="1">
        <v>1.455867594420956E-3</v>
      </c>
      <c r="K3569" s="1">
        <v>-6.7058567385147594E-4</v>
      </c>
      <c r="L3569" s="1">
        <v>-2.2254573811062439E-3</v>
      </c>
      <c r="M3569" s="1">
        <v>4.1924033651019599E-4</v>
      </c>
      <c r="N3569" s="1">
        <v>-3.5648082133188368E-5</v>
      </c>
      <c r="O3569" s="1">
        <v>6.2806555808103681E-4</v>
      </c>
      <c r="P3569" s="1">
        <v>-2.4555287375438439E-4</v>
      </c>
    </row>
    <row r="3570" spans="1:16" x14ac:dyDescent="0.35">
      <c r="A3570" s="3">
        <v>44641</v>
      </c>
      <c r="B3570" s="1">
        <v>-1.857199052568981E-3</v>
      </c>
      <c r="C3570" s="1">
        <v>5.8072009291532112E-4</v>
      </c>
      <c r="D3570" s="1">
        <v>-3.0835065845924442E-4</v>
      </c>
      <c r="E3570" s="1">
        <v>-1.2061035591818261E-3</v>
      </c>
      <c r="F3570" s="1">
        <v>-5.5356972187703413E-4</v>
      </c>
      <c r="G3570" s="1">
        <v>8.9230155096098329E-4</v>
      </c>
      <c r="H3570" s="1">
        <v>-8.0555663666063146E-4</v>
      </c>
      <c r="I3570" s="1">
        <v>-7.771716066015788E-3</v>
      </c>
      <c r="J3570" s="1">
        <v>1.996421640688895E-2</v>
      </c>
      <c r="K3570" s="1">
        <v>1.350786070345444E-3</v>
      </c>
      <c r="L3570" s="1">
        <v>-1.054240312672317E-4</v>
      </c>
      <c r="M3570" s="1">
        <v>6.1462814996926518E-4</v>
      </c>
      <c r="N3570" s="1">
        <v>1.2833767067128581E-3</v>
      </c>
      <c r="O3570" s="1">
        <v>1.7036793496130189E-3</v>
      </c>
      <c r="P3570" s="1">
        <v>-7.4797401870985158E-4</v>
      </c>
    </row>
    <row r="3571" spans="1:16" x14ac:dyDescent="0.35">
      <c r="A3571" s="3">
        <v>44642</v>
      </c>
      <c r="B3571" s="1">
        <v>6.8338600576378639E-4</v>
      </c>
      <c r="C3571" s="1">
        <v>3.714451538014973E-3</v>
      </c>
      <c r="D3571" s="1">
        <v>-5.0815133290382786E-4</v>
      </c>
      <c r="E3571" s="1">
        <v>-7.1695674395122477E-4</v>
      </c>
      <c r="F3571" s="1">
        <v>-1.836054136056253E-4</v>
      </c>
      <c r="G3571" s="1">
        <v>-4.176002064540385E-3</v>
      </c>
      <c r="H3571" s="1">
        <v>1.3425805590336569E-3</v>
      </c>
      <c r="I3571" s="1">
        <v>3.0469342611449961E-3</v>
      </c>
      <c r="J3571" s="1">
        <v>2.7077781571265721E-2</v>
      </c>
      <c r="K3571" s="1">
        <v>-1.1400920776654111E-3</v>
      </c>
      <c r="L3571" s="1">
        <v>-3.3387796444106499E-4</v>
      </c>
      <c r="M3571" s="1">
        <v>-5.0256868438691704E-4</v>
      </c>
      <c r="N3571" s="1">
        <v>0</v>
      </c>
      <c r="O3571" s="1">
        <v>-2.9838276541127581E-5</v>
      </c>
      <c r="P3571" s="1">
        <v>3.3559488453760439E-4</v>
      </c>
    </row>
    <row r="3572" spans="1:16" x14ac:dyDescent="0.35">
      <c r="A3572" s="3">
        <v>44643</v>
      </c>
      <c r="B3572" s="1">
        <v>-3.2738229906670302E-3</v>
      </c>
      <c r="C3572" s="1">
        <v>-4.0476465826297936E-3</v>
      </c>
      <c r="D3572" s="1">
        <v>5.9628296032343542E-5</v>
      </c>
      <c r="E3572" s="1">
        <v>2.3266564102453199E-4</v>
      </c>
      <c r="F3572" s="1">
        <v>5.2031087044213109E-5</v>
      </c>
      <c r="G3572" s="1">
        <v>4.6293569552260383E-3</v>
      </c>
      <c r="H3572" s="1">
        <v>8.9765698981533195E-4</v>
      </c>
      <c r="I3572" s="1">
        <v>2.1239908514527621E-3</v>
      </c>
      <c r="J3572" s="1">
        <v>-6.3757562050155148E-3</v>
      </c>
      <c r="K3572" s="1">
        <v>1.6467431080751101E-3</v>
      </c>
      <c r="L3572" s="1">
        <v>-2.2127681715762289E-3</v>
      </c>
      <c r="M3572" s="1">
        <v>-1.1173808592668261E-4</v>
      </c>
      <c r="N3572" s="1">
        <v>-1.068109801688477E-4</v>
      </c>
      <c r="O3572" s="1">
        <v>-1.1935666756190951E-4</v>
      </c>
      <c r="P3572" s="1">
        <v>-5.0191296986346057E-4</v>
      </c>
    </row>
    <row r="3573" spans="1:16" x14ac:dyDescent="0.35">
      <c r="A3573" s="3">
        <v>44644</v>
      </c>
      <c r="B3573" s="1">
        <v>2.622953024760788E-3</v>
      </c>
      <c r="C3573" s="1">
        <v>4.9349744542499518E-3</v>
      </c>
      <c r="D3573" s="1">
        <v>-6.0984603218272593E-4</v>
      </c>
      <c r="E3573" s="1">
        <v>-4.5497583709397382E-4</v>
      </c>
      <c r="F3573" s="1">
        <v>-2.2341598449560071E-4</v>
      </c>
      <c r="G3573" s="1">
        <v>-4.690101540698377E-3</v>
      </c>
      <c r="H3573" s="1">
        <v>1.180684460554212E-2</v>
      </c>
      <c r="I3573" s="1">
        <v>7.4483493665689071E-3</v>
      </c>
      <c r="J3573" s="1">
        <v>3.2128293513420392E-3</v>
      </c>
      <c r="K3573" s="1">
        <v>6.0890214942466159E-4</v>
      </c>
      <c r="L3573" s="1">
        <v>-3.0347693022143569E-3</v>
      </c>
      <c r="M3573" s="1">
        <v>-1.676258590825874E-4</v>
      </c>
      <c r="N3573" s="1">
        <v>-7.4775672981053365E-4</v>
      </c>
      <c r="O3573" s="1">
        <v>-4.1779820346765639E-4</v>
      </c>
      <c r="P3573" s="1">
        <v>6.8113505026579091E-4</v>
      </c>
    </row>
    <row r="3574" spans="1:16" x14ac:dyDescent="0.35">
      <c r="A3574" s="3">
        <v>44645</v>
      </c>
      <c r="B3574" s="1">
        <v>6.5402278514703482E-5</v>
      </c>
      <c r="C3574" s="1">
        <v>1.2710150788606269E-3</v>
      </c>
      <c r="D3574" s="1">
        <v>-4.0820769607430307E-5</v>
      </c>
      <c r="E3574" s="1">
        <v>-5.289963831409672E-4</v>
      </c>
      <c r="F3574" s="1">
        <v>-4.897882966625744E-5</v>
      </c>
      <c r="G3574" s="1">
        <v>-1.555026741747789E-3</v>
      </c>
      <c r="H3574" s="1">
        <v>9.1201454197968549E-3</v>
      </c>
      <c r="I3574" s="1">
        <v>5.1325517768234796E-3</v>
      </c>
      <c r="J3574" s="1">
        <v>3.0633438250039498E-2</v>
      </c>
      <c r="K3574" s="1">
        <v>-1.616955429405875E-3</v>
      </c>
      <c r="L3574" s="1">
        <v>-2.0399407102471572E-3</v>
      </c>
      <c r="M3574" s="1">
        <v>4.7501955962903081E-4</v>
      </c>
      <c r="N3574" s="1">
        <v>7.1268217938236234E-5</v>
      </c>
      <c r="O3574" s="1">
        <v>1.194208090759874E-3</v>
      </c>
      <c r="P3574" s="1">
        <v>1.015438597410601E-3</v>
      </c>
    </row>
    <row r="3575" spans="1:16" x14ac:dyDescent="0.35">
      <c r="A3575" s="3">
        <v>44648</v>
      </c>
      <c r="B3575" s="1">
        <v>2.156457172274306E-3</v>
      </c>
      <c r="C3575" s="1">
        <v>1.384801800242474E-3</v>
      </c>
      <c r="D3575" s="1">
        <v>-1.7061684794272841E-4</v>
      </c>
      <c r="E3575" s="1">
        <v>4.0003446450720397E-5</v>
      </c>
      <c r="F3575" s="1">
        <v>-1.6071965670216851E-5</v>
      </c>
      <c r="G3575" s="1">
        <v>-2.076598154659326E-3</v>
      </c>
      <c r="H3575" s="1">
        <v>9.3418269807494462E-3</v>
      </c>
      <c r="I3575" s="1">
        <v>1.8892611898890129E-2</v>
      </c>
      <c r="J3575" s="1">
        <v>-1.470747500251013E-2</v>
      </c>
      <c r="K3575" s="1">
        <v>1.1842047977708161E-3</v>
      </c>
      <c r="L3575" s="1">
        <v>-8.0709078301632875E-4</v>
      </c>
      <c r="M3575" s="1">
        <v>-2.234324814969213E-4</v>
      </c>
      <c r="N3575" s="1">
        <v>1.068947087119243E-3</v>
      </c>
      <c r="O3575" s="1">
        <v>2.3855673177264339E-4</v>
      </c>
      <c r="P3575" s="1">
        <v>1.0202986418705871E-3</v>
      </c>
    </row>
    <row r="3576" spans="1:16" x14ac:dyDescent="0.35">
      <c r="A3576" s="3">
        <v>44649</v>
      </c>
      <c r="B3576" s="1">
        <v>2.03134189876919E-3</v>
      </c>
      <c r="C3576" s="1">
        <v>-4.609622587151696E-4</v>
      </c>
      <c r="D3576" s="1">
        <v>-8.6160507708388234E-4</v>
      </c>
      <c r="E3576" s="1">
        <v>-7.6618920873283702E-4</v>
      </c>
      <c r="F3576" s="1">
        <v>-3.9644819156881011E-4</v>
      </c>
      <c r="G3576" s="1">
        <v>-3.3933174111471232E-3</v>
      </c>
      <c r="H3576" s="1">
        <v>1.065645330101669E-2</v>
      </c>
      <c r="I3576" s="1">
        <v>8.5519960482296487E-3</v>
      </c>
      <c r="J3576" s="1">
        <v>1.1511484121106809E-2</v>
      </c>
      <c r="K3576" s="1">
        <v>-4.539880501996052E-3</v>
      </c>
      <c r="L3576" s="1">
        <v>-8.1660341888878385E-4</v>
      </c>
      <c r="M3576" s="1">
        <v>-1.843729921501835E-3</v>
      </c>
      <c r="N3576" s="1">
        <v>-1.245773269264894E-3</v>
      </c>
      <c r="O3576" s="1">
        <v>-8.0493694660577209E-4</v>
      </c>
      <c r="P3576" s="1">
        <v>1.043448925594159E-3</v>
      </c>
    </row>
    <row r="3577" spans="1:16" x14ac:dyDescent="0.35">
      <c r="A3577" s="3">
        <v>44650</v>
      </c>
      <c r="B3577" s="1">
        <v>-4.3249669991662909E-4</v>
      </c>
      <c r="C3577" s="1">
        <v>3.4588113218414479E-4</v>
      </c>
      <c r="D3577" s="1">
        <v>5.5533959016029748E-5</v>
      </c>
      <c r="E3577" s="1">
        <v>-6.5694389699166855E-5</v>
      </c>
      <c r="F3577" s="1">
        <v>1.225036062013629E-5</v>
      </c>
      <c r="G3577" s="1">
        <v>1.6015944762786121E-3</v>
      </c>
      <c r="H3577" s="1">
        <v>7.5618606315105421E-4</v>
      </c>
      <c r="I3577" s="1">
        <v>9.3538613911836599E-4</v>
      </c>
      <c r="J3577" s="1">
        <v>-1.0773246455528679E-2</v>
      </c>
      <c r="K3577" s="1">
        <v>1.310512934762587E-3</v>
      </c>
      <c r="L3577" s="1">
        <v>6.6757971139419503E-4</v>
      </c>
      <c r="M3577" s="1">
        <v>7.8363325963448638E-4</v>
      </c>
      <c r="N3577" s="1">
        <v>7.48396293656306E-4</v>
      </c>
      <c r="O3577" s="1">
        <v>3.5803795202271621E-4</v>
      </c>
      <c r="P3577" s="1">
        <v>1.6745703688560991E-3</v>
      </c>
    </row>
    <row r="3578" spans="1:16" x14ac:dyDescent="0.35">
      <c r="A3578" s="3">
        <v>44651</v>
      </c>
      <c r="B3578" s="1">
        <v>-2.1417014498249509E-3</v>
      </c>
      <c r="C3578" s="1">
        <v>1.7288076989574461E-4</v>
      </c>
      <c r="D3578" s="1">
        <v>1.037274838016078E-4</v>
      </c>
      <c r="E3578" s="1">
        <v>1.3960974968796341E-4</v>
      </c>
      <c r="F3578" s="1">
        <v>7.656381593834638E-6</v>
      </c>
      <c r="G3578" s="1">
        <v>4.3825361855354128E-3</v>
      </c>
      <c r="H3578" s="1">
        <v>2.791496598480958E-3</v>
      </c>
      <c r="I3578" s="1">
        <v>5.4062012744984234E-3</v>
      </c>
      <c r="J3578" s="1">
        <v>-6.9880037051325283E-3</v>
      </c>
      <c r="K3578" s="1">
        <v>2.1202523362040542E-3</v>
      </c>
      <c r="L3578" s="1">
        <v>-1.7213625846813629E-3</v>
      </c>
      <c r="M3578" s="1">
        <v>-2.7405688078524499E-3</v>
      </c>
      <c r="N3578" s="1">
        <v>-1.8517859050602989E-3</v>
      </c>
      <c r="O3578" s="1">
        <v>-2.9825817227392411E-3</v>
      </c>
      <c r="P3578" s="1">
        <v>1.4976824065677801E-3</v>
      </c>
    </row>
    <row r="3579" spans="1:16" x14ac:dyDescent="0.35">
      <c r="A3579" s="3">
        <v>44652</v>
      </c>
      <c r="B3579" s="1">
        <v>-1.624791250737778E-3</v>
      </c>
      <c r="C3579" s="1">
        <v>1.7285088730112361E-4</v>
      </c>
      <c r="D3579" s="1">
        <v>1.141931624486503E-4</v>
      </c>
      <c r="E3579" s="1">
        <v>8.519111549043501E-5</v>
      </c>
      <c r="F3579" s="1">
        <v>6.6610009876733045E-5</v>
      </c>
      <c r="G3579" s="1">
        <v>-6.2502948252285417E-4</v>
      </c>
      <c r="H3579" s="1">
        <v>-1.4511450056421741E-3</v>
      </c>
      <c r="I3579" s="1">
        <v>-8.333023418863883E-4</v>
      </c>
      <c r="J3579" s="1">
        <v>4.3766566673608684E-3</v>
      </c>
      <c r="K3579" s="1">
        <v>1.158012050290758E-3</v>
      </c>
      <c r="L3579" s="1">
        <v>2.498433152887225E-3</v>
      </c>
      <c r="M3579" s="1">
        <v>1.850761335913109E-3</v>
      </c>
      <c r="N3579" s="1">
        <v>5.7083734703322619E-4</v>
      </c>
      <c r="O3579" s="1">
        <v>2.2436280962068178E-3</v>
      </c>
      <c r="P3579" s="1">
        <v>3.0182291666667189E-3</v>
      </c>
    </row>
    <row r="3580" spans="1:16" x14ac:dyDescent="0.35">
      <c r="A3580" s="3">
        <v>44655</v>
      </c>
      <c r="B3580" s="1">
        <v>-6.3890048747605732E-4</v>
      </c>
      <c r="C3580" s="1">
        <v>-8.0649807016541786E-4</v>
      </c>
      <c r="D3580" s="1">
        <v>-9.9619539257012057E-4</v>
      </c>
      <c r="E3580" s="1">
        <v>-7.0404972274196176E-4</v>
      </c>
      <c r="F3580" s="1">
        <v>-3.177162403525946E-4</v>
      </c>
      <c r="G3580" s="1">
        <v>-2.029666167116972E-3</v>
      </c>
      <c r="H3580" s="1">
        <v>2.8491454425668702E-4</v>
      </c>
      <c r="I3580" s="1">
        <v>-6.7447089592098664E-4</v>
      </c>
      <c r="J3580" s="1">
        <v>-4.258394876799243E-3</v>
      </c>
      <c r="K3580" s="1">
        <v>-2.5220680958382152E-4</v>
      </c>
      <c r="L3580" s="1">
        <v>-7.2258404555680666E-4</v>
      </c>
      <c r="M3580" s="1">
        <v>-5.0382063985221492E-4</v>
      </c>
      <c r="N3580" s="1">
        <v>-1.069709395613572E-4</v>
      </c>
      <c r="O3580" s="1">
        <v>-8.9544219920467683E-5</v>
      </c>
      <c r="P3580" s="1">
        <v>1.727857845720937E-3</v>
      </c>
    </row>
    <row r="3581" spans="1:16" x14ac:dyDescent="0.35">
      <c r="A3581" s="3">
        <v>44656</v>
      </c>
      <c r="B3581" s="1">
        <v>1.532831282846425E-3</v>
      </c>
      <c r="C3581" s="1">
        <v>1.8449120784089781E-3</v>
      </c>
      <c r="D3581" s="1">
        <v>3.0408490889510809E-4</v>
      </c>
      <c r="E3581" s="1">
        <v>9.8595324732997369E-5</v>
      </c>
      <c r="F3581" s="1">
        <v>6.815839091034448E-5</v>
      </c>
      <c r="G3581" s="1">
        <v>2.5895401496967012E-3</v>
      </c>
      <c r="H3581" s="1">
        <v>-3.210148285085512E-3</v>
      </c>
      <c r="I3581" s="1">
        <v>-2.7086118205327252E-3</v>
      </c>
      <c r="J3581" s="1">
        <v>2.2514945980891099E-2</v>
      </c>
      <c r="K3581" s="1">
        <v>-7.8290824315319085E-5</v>
      </c>
      <c r="L3581" s="1">
        <v>3.7197451687442928E-3</v>
      </c>
      <c r="M3581" s="1">
        <v>-2.352348147525718E-3</v>
      </c>
      <c r="N3581" s="1">
        <v>-1.4264317809001841E-3</v>
      </c>
      <c r="O3581" s="1">
        <v>-8.3582089552225458E-4</v>
      </c>
      <c r="P3581" s="1">
        <v>1.18642025065796E-3</v>
      </c>
    </row>
    <row r="3582" spans="1:16" x14ac:dyDescent="0.35">
      <c r="A3582" s="3">
        <v>44657</v>
      </c>
      <c r="B3582" s="1">
        <v>-2.118553553163705E-3</v>
      </c>
      <c r="C3582" s="1">
        <v>-1.2084939863037381E-3</v>
      </c>
      <c r="D3582" s="1">
        <v>1.2484656242170991E-3</v>
      </c>
      <c r="E3582" s="1">
        <v>1.3432288634003251E-3</v>
      </c>
      <c r="F3582" s="1">
        <v>5.0464402686012377E-4</v>
      </c>
      <c r="G3582" s="1">
        <v>3.0781931831584952E-3</v>
      </c>
      <c r="H3582" s="1">
        <v>-7.2462276406007884E-4</v>
      </c>
      <c r="I3582" s="1">
        <v>3.2135772744672502E-3</v>
      </c>
      <c r="J3582" s="1">
        <v>3.0225642837326872E-2</v>
      </c>
      <c r="K3582" s="1">
        <v>9.1694433086553229E-3</v>
      </c>
      <c r="L3582" s="1">
        <v>-3.2913614123190049E-3</v>
      </c>
      <c r="M3582" s="1">
        <v>-1.150877192982569E-3</v>
      </c>
      <c r="N3582" s="1">
        <v>-1.035640311406238E-3</v>
      </c>
      <c r="O3582" s="1">
        <v>-6.5726577437863476E-4</v>
      </c>
      <c r="P3582" s="1">
        <v>4.3620953331391382E-4</v>
      </c>
    </row>
    <row r="3583" spans="1:16" x14ac:dyDescent="0.35">
      <c r="A3583" s="3">
        <v>44658</v>
      </c>
      <c r="B3583" s="1">
        <v>6.4892000570848651E-4</v>
      </c>
      <c r="C3583" s="1">
        <v>-2.8808481216879839E-4</v>
      </c>
      <c r="D3583" s="1">
        <v>-1.5086446068833801E-3</v>
      </c>
      <c r="E3583" s="1">
        <v>-2.0982872192156781E-3</v>
      </c>
      <c r="F3583" s="1">
        <v>-6.7889753775263184E-4</v>
      </c>
      <c r="G3583" s="1">
        <v>-1.2933416420736199E-3</v>
      </c>
      <c r="H3583" s="1">
        <v>-4.5941319612296302E-3</v>
      </c>
      <c r="I3583" s="1">
        <v>3.5796793357669721E-3</v>
      </c>
      <c r="J3583" s="1">
        <v>1.310725056233797E-2</v>
      </c>
      <c r="K3583" s="1">
        <v>8.2757907259423114E-4</v>
      </c>
      <c r="L3583" s="1">
        <v>1.0098021673543569E-3</v>
      </c>
      <c r="M3583" s="1">
        <v>1.095998201438908E-3</v>
      </c>
      <c r="N3583" s="1">
        <v>8.5797018553601667E-4</v>
      </c>
      <c r="O3583" s="1">
        <v>2.3916292974579531E-4</v>
      </c>
      <c r="P3583" s="1">
        <v>1.600462672151526E-3</v>
      </c>
    </row>
    <row r="3584" spans="1:16" x14ac:dyDescent="0.35">
      <c r="A3584" s="3">
        <v>44659</v>
      </c>
      <c r="B3584" s="1">
        <v>-2.2970126251801171E-3</v>
      </c>
      <c r="C3584" s="1">
        <v>-2.3053426315478021E-4</v>
      </c>
      <c r="D3584" s="1">
        <v>-1.8506460484775109E-3</v>
      </c>
      <c r="E3584" s="1">
        <v>-1.116095515577453E-3</v>
      </c>
      <c r="F3584" s="1">
        <v>-6.9391096953752562E-4</v>
      </c>
      <c r="G3584" s="1">
        <v>1.059558988003362E-3</v>
      </c>
      <c r="H3584" s="1">
        <v>3.511317529536229E-3</v>
      </c>
      <c r="I3584" s="1">
        <v>2.6982962375308168E-3</v>
      </c>
      <c r="J3584" s="1">
        <v>1.346551052330547E-2</v>
      </c>
      <c r="K3584" s="1">
        <v>8.3550823880029768E-4</v>
      </c>
      <c r="L3584" s="1">
        <v>4.4244890157640882E-5</v>
      </c>
      <c r="M3584" s="1">
        <v>1.066726553069719E-3</v>
      </c>
      <c r="N3584" s="1">
        <v>6.0720791513357852E-4</v>
      </c>
      <c r="O3584" s="1">
        <v>1.942734174188665E-3</v>
      </c>
      <c r="P3584" s="1">
        <v>1.592092371067944E-3</v>
      </c>
    </row>
    <row r="3585" spans="1:16" x14ac:dyDescent="0.35">
      <c r="A3585" s="3">
        <v>44662</v>
      </c>
      <c r="B3585" s="1">
        <v>-3.613216788802998E-3</v>
      </c>
      <c r="C3585" s="1">
        <v>-2.3058742145616322E-3</v>
      </c>
      <c r="D3585" s="1">
        <v>1.1660202782481921E-3</v>
      </c>
      <c r="E3585" s="1">
        <v>7.7370314697566833E-4</v>
      </c>
      <c r="F3585" s="1">
        <v>4.3457033869653833E-4</v>
      </c>
      <c r="G3585" s="1">
        <v>5.4333125565970697E-3</v>
      </c>
      <c r="H3585" s="1">
        <v>2.3776719314089981E-3</v>
      </c>
      <c r="I3585" s="1">
        <v>6.8099965158185949E-3</v>
      </c>
      <c r="J3585" s="1">
        <v>2.2849886572259059E-2</v>
      </c>
      <c r="K3585" s="1">
        <v>7.9177926571061263E-4</v>
      </c>
      <c r="L3585" s="1">
        <v>1.06183038321328E-4</v>
      </c>
      <c r="M3585" s="1">
        <v>5.888786068815044E-4</v>
      </c>
      <c r="N3585" s="1">
        <v>-1.7491254372813401E-3</v>
      </c>
      <c r="O3585" s="1">
        <v>2.983026578773362E-5</v>
      </c>
      <c r="P3585" s="1">
        <v>1.2774529870218649E-3</v>
      </c>
    </row>
    <row r="3586" spans="1:16" x14ac:dyDescent="0.35">
      <c r="A3586" s="3">
        <v>44663</v>
      </c>
      <c r="B3586" s="1">
        <v>-5.0213173911428655E-4</v>
      </c>
      <c r="C3586" s="1">
        <v>-1.097821690645429E-3</v>
      </c>
      <c r="D3586" s="1">
        <v>-1.5738679168153521E-5</v>
      </c>
      <c r="E3586" s="1">
        <v>-6.3740039333737286E-5</v>
      </c>
      <c r="F3586" s="1">
        <v>-1.3330228054142521E-4</v>
      </c>
      <c r="G3586" s="1">
        <v>1.5088954651258919E-3</v>
      </c>
      <c r="H3586" s="1">
        <v>-1.6488173884824709E-3</v>
      </c>
      <c r="I3586" s="1">
        <v>-2.091707315465818E-5</v>
      </c>
      <c r="J3586" s="1">
        <v>2.9307098014266231E-3</v>
      </c>
      <c r="K3586" s="1">
        <v>-2.5024508539289721E-3</v>
      </c>
      <c r="L3586" s="1">
        <v>-7.5912811746836617E-4</v>
      </c>
      <c r="M3586" s="1">
        <v>1.7095454290678711E-3</v>
      </c>
      <c r="N3586" s="1">
        <v>3.397103522260192E-3</v>
      </c>
      <c r="O3586" s="1">
        <v>2.0880563178617968E-3</v>
      </c>
      <c r="P3586" s="1">
        <v>4.1475523966605371E-4</v>
      </c>
    </row>
    <row r="3587" spans="1:16" x14ac:dyDescent="0.35">
      <c r="A3587" s="3">
        <v>44664</v>
      </c>
      <c r="B3587" s="1">
        <v>-8.4012114631359935E-4</v>
      </c>
      <c r="C3587" s="1">
        <v>1.0411846367421871E-3</v>
      </c>
      <c r="D3587" s="1">
        <v>-2.1320999610723308E-3</v>
      </c>
      <c r="E3587" s="1">
        <v>3.2900181876183148E-5</v>
      </c>
      <c r="F3587" s="1">
        <v>-2.9192494234298039E-4</v>
      </c>
      <c r="G3587" s="1">
        <v>-3.363621499147373E-3</v>
      </c>
      <c r="H3587" s="1">
        <v>-3.5017606488752301E-3</v>
      </c>
      <c r="I3587" s="1">
        <v>-9.6459969357832742E-3</v>
      </c>
      <c r="J3587" s="1">
        <v>-1.508504173051339E-2</v>
      </c>
      <c r="K3587" s="1">
        <v>-8.621061252640505E-4</v>
      </c>
      <c r="L3587" s="1">
        <v>1.141151032507892E-3</v>
      </c>
      <c r="M3587" s="1">
        <v>4.1966259127645961E-4</v>
      </c>
      <c r="N3587" s="1">
        <v>-1.140413399857598E-3</v>
      </c>
      <c r="O3587" s="1">
        <v>-1.6669643388700359E-3</v>
      </c>
      <c r="P3587" s="1">
        <v>5.7166142965558997E-4</v>
      </c>
    </row>
    <row r="3588" spans="1:16" x14ac:dyDescent="0.35">
      <c r="A3588" s="3">
        <v>44665</v>
      </c>
      <c r="B3588" s="1">
        <v>-3.132610756846232E-3</v>
      </c>
      <c r="C3588" s="1">
        <v>-3.0625216687854011E-3</v>
      </c>
      <c r="D3588" s="1">
        <v>-4.7422816999453937E-4</v>
      </c>
      <c r="E3588" s="1">
        <v>-2.721372385935283E-3</v>
      </c>
      <c r="F3588" s="1">
        <v>-5.3037020913593302E-4</v>
      </c>
      <c r="G3588" s="1">
        <v>4.0663744814493086E-3</v>
      </c>
      <c r="H3588" s="1">
        <v>-4.2510066976178306E-3</v>
      </c>
      <c r="I3588" s="1">
        <v>-7.9013809708201599E-3</v>
      </c>
      <c r="J3588" s="1">
        <v>8.3473217741594219E-3</v>
      </c>
      <c r="K3588" s="1">
        <v>3.5376849734669591E-4</v>
      </c>
      <c r="L3588" s="1">
        <v>3.945608410128143E-3</v>
      </c>
      <c r="M3588" s="1">
        <v>-3.6355500866935841E-4</v>
      </c>
      <c r="N3588" s="1">
        <v>-4.638218923933568E-4</v>
      </c>
      <c r="O3588" s="1">
        <v>-9.8395849484167464E-4</v>
      </c>
      <c r="P3588" s="1">
        <v>-1.029432107343409E-4</v>
      </c>
    </row>
    <row r="3589" spans="1:16" x14ac:dyDescent="0.35">
      <c r="A3589" s="3">
        <v>44666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</row>
    <row r="3590" spans="1:16" x14ac:dyDescent="0.35">
      <c r="A3590" s="3">
        <v>44669</v>
      </c>
      <c r="B3590" s="1">
        <v>-2.3769742067780708E-3</v>
      </c>
      <c r="C3590" s="1">
        <v>1.7388280299068801E-4</v>
      </c>
      <c r="D3590" s="1">
        <v>4.5656912498648339E-4</v>
      </c>
      <c r="E3590" s="1">
        <v>6.0720147130388646E-4</v>
      </c>
      <c r="F3590" s="1">
        <v>1.4799966565881559E-4</v>
      </c>
      <c r="G3590" s="1">
        <v>7.469567348654671E-4</v>
      </c>
      <c r="H3590" s="1">
        <v>0</v>
      </c>
      <c r="I3590" s="1">
        <v>0</v>
      </c>
      <c r="J3590" s="1">
        <v>0</v>
      </c>
      <c r="K3590" s="1">
        <v>-1.552580734196507E-4</v>
      </c>
      <c r="L3590" s="1">
        <v>1.1494657908832639E-3</v>
      </c>
      <c r="M3590" s="1">
        <v>1.874388026297469E-3</v>
      </c>
      <c r="N3590" s="1">
        <v>1.8918436551849101E-3</v>
      </c>
      <c r="O3590" s="1">
        <v>2.8353977018356069E-3</v>
      </c>
      <c r="P3590" s="1">
        <v>2.0011646649642501E-4</v>
      </c>
    </row>
    <row r="3591" spans="1:16" x14ac:dyDescent="0.35">
      <c r="A3591" s="3">
        <v>44670</v>
      </c>
      <c r="B3591" s="1">
        <v>1.264395456673562E-3</v>
      </c>
      <c r="C3591" s="1">
        <v>1.4487714418174309E-3</v>
      </c>
      <c r="D3591" s="1">
        <v>-2.633012338564944E-3</v>
      </c>
      <c r="E3591" s="1">
        <v>-1.5722023092623601E-3</v>
      </c>
      <c r="F3591" s="1">
        <v>-7.2302089323372787E-4</v>
      </c>
      <c r="G3591" s="1">
        <v>-5.6446440025658129E-3</v>
      </c>
      <c r="H3591" s="1">
        <v>1.324572564258297E-3</v>
      </c>
      <c r="I3591" s="1">
        <v>3.704891621033823E-3</v>
      </c>
      <c r="J3591" s="1">
        <v>2.0729798775615871E-2</v>
      </c>
      <c r="K3591" s="1">
        <v>-7.2465018375067469E-4</v>
      </c>
      <c r="L3591" s="1">
        <v>-1.035513684478961E-3</v>
      </c>
      <c r="M3591" s="1">
        <v>-1.144867642131175E-3</v>
      </c>
      <c r="N3591" s="1">
        <v>-1.033205073393217E-3</v>
      </c>
      <c r="O3591" s="1">
        <v>-1.755952380952275E-3</v>
      </c>
      <c r="P3591" s="1">
        <v>-8.1510236064452624E-4</v>
      </c>
    </row>
    <row r="3592" spans="1:16" x14ac:dyDescent="0.35">
      <c r="A3592" s="3">
        <v>44671</v>
      </c>
      <c r="B3592" s="1">
        <v>-8.452604734646707E-4</v>
      </c>
      <c r="C3592" s="1">
        <v>-9.8373936693485486E-4</v>
      </c>
      <c r="D3592" s="1">
        <v>-5.1766055384405707E-4</v>
      </c>
      <c r="E3592" s="1">
        <v>-1.0432499868433529E-3</v>
      </c>
      <c r="F3592" s="1">
        <v>-2.4706381535599681E-4</v>
      </c>
      <c r="G3592" s="1">
        <v>4.5741898406070902E-4</v>
      </c>
      <c r="H3592" s="1">
        <v>2.1753971887041529E-3</v>
      </c>
      <c r="I3592" s="1">
        <v>2.6126550167167029E-3</v>
      </c>
      <c r="J3592" s="1">
        <v>-3.8787642252795522E-3</v>
      </c>
      <c r="K3592" s="1">
        <v>6.9237011585545627E-3</v>
      </c>
      <c r="L3592" s="1">
        <v>-1.999887250894838E-3</v>
      </c>
      <c r="M3592" s="1">
        <v>1.0623130468816471E-3</v>
      </c>
      <c r="N3592" s="1">
        <v>9.2727986019469633E-4</v>
      </c>
      <c r="O3592" s="1">
        <v>1.6397841447779451E-3</v>
      </c>
      <c r="P3592" s="1">
        <v>5.4341562474458094E-4</v>
      </c>
    </row>
    <row r="3593" spans="1:16" x14ac:dyDescent="0.35">
      <c r="A3593" s="3">
        <v>44672</v>
      </c>
      <c r="B3593" s="1">
        <v>-1.172134788705814E-3</v>
      </c>
      <c r="C3593" s="1">
        <v>-1.3322520852641071E-3</v>
      </c>
      <c r="D3593" s="1">
        <v>1.003157149683354E-3</v>
      </c>
      <c r="E3593" s="1">
        <v>2.778707456854157E-4</v>
      </c>
      <c r="F3593" s="1">
        <v>2.2563575175471579E-4</v>
      </c>
      <c r="G3593" s="1">
        <v>3.575615474794791E-3</v>
      </c>
      <c r="H3593" s="1">
        <v>-2.130103576825226E-3</v>
      </c>
      <c r="I3593" s="1">
        <v>1.2244241675496431E-4</v>
      </c>
      <c r="J3593" s="1">
        <v>-1.0516038255490301E-3</v>
      </c>
      <c r="K3593" s="1">
        <v>1.963373229534771E-3</v>
      </c>
      <c r="L3593" s="1">
        <v>4.7943783618897839E-4</v>
      </c>
      <c r="M3593" s="1">
        <v>-2.4854086961377808E-3</v>
      </c>
      <c r="N3593" s="1">
        <v>-2.2804204525208589E-3</v>
      </c>
      <c r="O3593" s="1">
        <v>-3.9588046195975224E-3</v>
      </c>
      <c r="P3593" s="1">
        <v>4.1184491722234823E-4</v>
      </c>
    </row>
    <row r="3594" spans="1:16" x14ac:dyDescent="0.35">
      <c r="A3594" s="3">
        <v>44673</v>
      </c>
      <c r="B3594" s="1">
        <v>-4.0562638663432787E-4</v>
      </c>
      <c r="C3594" s="1">
        <v>-7.250159503509046E-3</v>
      </c>
      <c r="D3594" s="1">
        <v>3.085489558020571E-3</v>
      </c>
      <c r="E3594" s="1">
        <v>2.626130149894879E-3</v>
      </c>
      <c r="F3594" s="1">
        <v>1.2836852277986479E-3</v>
      </c>
      <c r="G3594" s="1">
        <v>8.726125810408325E-3</v>
      </c>
      <c r="H3594" s="1">
        <v>1.737790415111207E-3</v>
      </c>
      <c r="I3594" s="1">
        <v>2.1720442074975028E-3</v>
      </c>
      <c r="J3594" s="1">
        <v>-3.6818368891048392E-3</v>
      </c>
      <c r="K3594" s="1">
        <v>-1.454669918281803E-3</v>
      </c>
      <c r="L3594" s="1">
        <v>-1.0447653750632609E-2</v>
      </c>
      <c r="M3594" s="1">
        <v>1.119820828667573E-3</v>
      </c>
      <c r="N3594" s="1">
        <v>3.5355880147138752E-3</v>
      </c>
      <c r="O3594" s="1">
        <v>-1.0160475749334541E-3</v>
      </c>
      <c r="P3594" s="1">
        <v>-1.2099396445310879E-3</v>
      </c>
    </row>
    <row r="3595" spans="1:16" x14ac:dyDescent="0.35">
      <c r="A3595" s="3">
        <v>44676</v>
      </c>
      <c r="B3595" s="1">
        <v>-1.207164380228609E-3</v>
      </c>
      <c r="C3595" s="1">
        <v>2.1032951624211371E-3</v>
      </c>
      <c r="D3595" s="1">
        <v>4.9049991280469829E-3</v>
      </c>
      <c r="E3595" s="1">
        <v>5.9430129942896759E-3</v>
      </c>
      <c r="F3595" s="1">
        <v>2.520399217748714E-3</v>
      </c>
      <c r="G3595" s="1">
        <v>-2.3971650917175009E-3</v>
      </c>
      <c r="H3595" s="1">
        <v>3.2817979905776732E-3</v>
      </c>
      <c r="I3595" s="1">
        <v>-2.417554319751547E-3</v>
      </c>
      <c r="J3595" s="1">
        <v>-8.8181974329052393E-3</v>
      </c>
      <c r="K3595" s="1">
        <v>2.519388148592538E-3</v>
      </c>
      <c r="L3595" s="1">
        <v>3.498636883142892E-3</v>
      </c>
      <c r="M3595" s="1">
        <v>-1.9854586129754992E-3</v>
      </c>
      <c r="N3595" s="1">
        <v>-2.241992882562216E-3</v>
      </c>
      <c r="O3595" s="1">
        <v>-1.5555356127914251E-3</v>
      </c>
      <c r="P3595" s="1">
        <v>-2.606357012304827E-3</v>
      </c>
    </row>
    <row r="3596" spans="1:16" x14ac:dyDescent="0.35">
      <c r="A3596" s="3">
        <v>44677</v>
      </c>
      <c r="B3596" s="1">
        <v>4.3864767052537168E-4</v>
      </c>
      <c r="C3596" s="1">
        <v>-9.2117537313433084E-3</v>
      </c>
      <c r="D3596" s="1">
        <v>6.6373601099780632E-3</v>
      </c>
      <c r="E3596" s="1">
        <v>3.618462143349932E-3</v>
      </c>
      <c r="F3596" s="1">
        <v>2.2870403847610188E-3</v>
      </c>
      <c r="G3596" s="1">
        <v>1.042428463636891E-2</v>
      </c>
      <c r="H3596" s="1">
        <v>1.338853798155759E-3</v>
      </c>
      <c r="I3596" s="1">
        <v>1.7522413776354111E-3</v>
      </c>
      <c r="J3596" s="1">
        <v>-3.1386644693282011E-3</v>
      </c>
      <c r="K3596" s="1">
        <v>2.7523955243653479E-3</v>
      </c>
      <c r="L3596" s="1">
        <v>3.9221107259796986E-3</v>
      </c>
      <c r="M3596" s="1">
        <v>-3.3904004034855939E-3</v>
      </c>
      <c r="N3596" s="1">
        <v>-8.2034454470880647E-4</v>
      </c>
      <c r="O3596" s="1">
        <v>1.5579590736136679E-3</v>
      </c>
      <c r="P3596" s="1">
        <v>3.6094905710948311E-4</v>
      </c>
    </row>
    <row r="3597" spans="1:16" x14ac:dyDescent="0.35">
      <c r="A3597" s="3">
        <v>44678</v>
      </c>
      <c r="B3597" s="1">
        <v>-2.4289574638721718E-3</v>
      </c>
      <c r="C3597" s="1">
        <v>4.8252324349768996E-3</v>
      </c>
      <c r="D3597" s="1">
        <v>5.4626421740899822E-4</v>
      </c>
      <c r="E3597" s="1">
        <v>2.3352567660213101E-3</v>
      </c>
      <c r="F3597" s="1">
        <v>2.5319680026347768E-4</v>
      </c>
      <c r="G3597" s="1">
        <v>-5.5145158140224027E-4</v>
      </c>
      <c r="H3597" s="1">
        <v>2.952515026438196E-3</v>
      </c>
      <c r="I3597" s="1">
        <v>4.1377128442088304E-3</v>
      </c>
      <c r="J3597" s="1">
        <v>1.3529047887766319E-2</v>
      </c>
      <c r="K3597" s="1">
        <v>-8.2004245126201525E-3</v>
      </c>
      <c r="L3597" s="1">
        <v>-1.8222473463612721E-3</v>
      </c>
      <c r="M3597" s="1">
        <v>1.5744489428699551E-3</v>
      </c>
      <c r="N3597" s="1">
        <v>1.820518312272368E-3</v>
      </c>
      <c r="O3597" s="1">
        <v>1.735020491190342E-3</v>
      </c>
      <c r="P3597" s="1">
        <v>5.4090549386986986E-4</v>
      </c>
    </row>
    <row r="3598" spans="1:16" x14ac:dyDescent="0.35">
      <c r="A3598" s="3">
        <v>44679</v>
      </c>
      <c r="B3598" s="1">
        <v>6.0765111267575564E-3</v>
      </c>
      <c r="C3598" s="1">
        <v>7.6130241274303678E-3</v>
      </c>
      <c r="D3598" s="1">
        <v>-7.0435838618270194E-3</v>
      </c>
      <c r="E3598" s="1">
        <v>-5.9787415736283211E-3</v>
      </c>
      <c r="F3598" s="1">
        <v>-3.3059741606400461E-3</v>
      </c>
      <c r="G3598" s="1">
        <v>-1.0115523880682931E-2</v>
      </c>
      <c r="H3598" s="1">
        <v>2.2694725981495471E-3</v>
      </c>
      <c r="I3598" s="1">
        <v>5.8617305460157976E-3</v>
      </c>
      <c r="J3598" s="1">
        <v>1.217586167450513E-2</v>
      </c>
      <c r="K3598" s="1">
        <v>-1.8908628350911011E-4</v>
      </c>
      <c r="L3598" s="1">
        <v>2.595804513225719E-4</v>
      </c>
      <c r="M3598" s="1">
        <v>-7.2984504828199626E-4</v>
      </c>
      <c r="N3598" s="1">
        <v>-1.7815784785319979E-3</v>
      </c>
      <c r="O3598" s="1">
        <v>-1.284080389404862E-3</v>
      </c>
      <c r="P3598" s="1">
        <v>-5.9609365121549018E-4</v>
      </c>
    </row>
    <row r="3599" spans="1:16" x14ac:dyDescent="0.35">
      <c r="A3599" s="3">
        <v>44680</v>
      </c>
      <c r="B3599" s="1">
        <v>-7.2384410164186841E-3</v>
      </c>
      <c r="C3599" s="1">
        <v>-1.476229222364289E-2</v>
      </c>
      <c r="D3599" s="1">
        <v>8.5141390109590986E-3</v>
      </c>
      <c r="E3599" s="1">
        <v>3.9913701212461739E-3</v>
      </c>
      <c r="F3599" s="1">
        <v>2.745502127018185E-3</v>
      </c>
      <c r="G3599" s="1">
        <v>1.3946466933751459E-2</v>
      </c>
      <c r="H3599" s="1">
        <v>2.0273873940587989E-3</v>
      </c>
      <c r="I3599" s="1">
        <v>1.8156688445758459E-4</v>
      </c>
      <c r="J3599" s="1">
        <v>-6.7467278106358997E-4</v>
      </c>
      <c r="K3599" s="1">
        <v>2.6649015275892468E-4</v>
      </c>
      <c r="L3599" s="1">
        <v>5.4873545866989124E-3</v>
      </c>
      <c r="M3599" s="1">
        <v>3.1462441710208289E-3</v>
      </c>
      <c r="N3599" s="1">
        <v>6.1395680885241166E-3</v>
      </c>
      <c r="O3599" s="1">
        <v>2.9900729577800882E-3</v>
      </c>
      <c r="P3599" s="1">
        <v>1.2264647862592071E-4</v>
      </c>
    </row>
    <row r="3600" spans="1:16" x14ac:dyDescent="0.35">
      <c r="A3600" s="3">
        <v>44683</v>
      </c>
      <c r="B3600" s="1">
        <v>-2.6608289071631259E-3</v>
      </c>
      <c r="C3600" s="1">
        <v>5.5450684285041074E-3</v>
      </c>
      <c r="D3600" s="1">
        <v>6.8864798417063167E-3</v>
      </c>
      <c r="E3600" s="1">
        <v>1.412129463898704E-2</v>
      </c>
      <c r="F3600" s="1">
        <v>7.291630111884384E-3</v>
      </c>
      <c r="G3600" s="1">
        <v>-1.236886710339391E-3</v>
      </c>
      <c r="H3600" s="1">
        <v>0</v>
      </c>
      <c r="I3600" s="1">
        <v>0</v>
      </c>
      <c r="J3600" s="1">
        <v>0</v>
      </c>
      <c r="K3600" s="1">
        <v>1.0742707849911159E-3</v>
      </c>
      <c r="L3600" s="1">
        <v>1.759783085843569E-3</v>
      </c>
      <c r="M3600" s="1">
        <v>-2.2962755530665509E-3</v>
      </c>
      <c r="N3600" s="1">
        <v>-2.980097207932797E-3</v>
      </c>
      <c r="O3600" s="1">
        <v>-2.1166229430001899E-3</v>
      </c>
      <c r="P3600" s="1">
        <v>-1.8975601507209561E-4</v>
      </c>
    </row>
    <row r="3601" spans="1:16" x14ac:dyDescent="0.35">
      <c r="A3601" s="3">
        <v>44684</v>
      </c>
      <c r="B3601" s="1">
        <v>-4.5673484704394918E-3</v>
      </c>
      <c r="C3601" s="1">
        <v>-2.1119324181626542E-3</v>
      </c>
      <c r="D3601" s="1">
        <v>-1.372096686029811E-2</v>
      </c>
      <c r="E3601" s="1">
        <v>-1.7647691811040641E-2</v>
      </c>
      <c r="F3601" s="1">
        <v>-1.247447696716686E-2</v>
      </c>
      <c r="G3601" s="1">
        <v>-5.389413815246602E-4</v>
      </c>
      <c r="H3601" s="1">
        <v>1.5181044328271499E-3</v>
      </c>
      <c r="I3601" s="1">
        <v>1.0147208184023699E-3</v>
      </c>
      <c r="J3601" s="1">
        <v>3.6036766408491521E-3</v>
      </c>
      <c r="K3601" s="1">
        <v>1.8886876196533289E-4</v>
      </c>
      <c r="L3601" s="1">
        <v>-1.302999926789838E-3</v>
      </c>
      <c r="M3601" s="1">
        <v>4.4908498933438068E-4</v>
      </c>
      <c r="N3601" s="1">
        <v>1.4233355869481821E-3</v>
      </c>
      <c r="O3601" s="1">
        <v>1.075493681474526E-3</v>
      </c>
      <c r="P3601" s="1">
        <v>6.1908352398609701E-4</v>
      </c>
    </row>
    <row r="3602" spans="1:16" x14ac:dyDescent="0.35">
      <c r="A3602" s="3">
        <v>44685</v>
      </c>
      <c r="B3602" s="1">
        <v>6.2804090313262062E-3</v>
      </c>
      <c r="C3602" s="1">
        <v>7.6425631981187347E-3</v>
      </c>
      <c r="D3602" s="1">
        <v>-1.1619824152701569E-2</v>
      </c>
      <c r="E3602" s="1">
        <v>-6.9000607082493337E-3</v>
      </c>
      <c r="F3602" s="1">
        <v>-4.2050609515265069E-3</v>
      </c>
      <c r="G3602" s="1">
        <v>-1.258590424616512E-2</v>
      </c>
      <c r="H3602" s="1">
        <v>-1.7162559989281399E-3</v>
      </c>
      <c r="I3602" s="1">
        <v>-2.067395488048684E-3</v>
      </c>
      <c r="J3602" s="1">
        <v>2.112530839380566E-3</v>
      </c>
      <c r="K3602" s="1">
        <v>-3.0642461696922529E-3</v>
      </c>
      <c r="L3602" s="1">
        <v>-7.4105688449493936E-3</v>
      </c>
      <c r="M3602" s="1">
        <v>-1.7394231848277819E-3</v>
      </c>
      <c r="N3602" s="1">
        <v>-2.9492236080019829E-3</v>
      </c>
      <c r="O3602" s="1">
        <v>-5.0732638992508896E-3</v>
      </c>
      <c r="P3602" s="1">
        <v>1.4303013568186531E-3</v>
      </c>
    </row>
    <row r="3603" spans="1:16" x14ac:dyDescent="0.35">
      <c r="A3603" s="3">
        <v>44686</v>
      </c>
      <c r="B3603" s="1">
        <v>2.2229558898494428E-3</v>
      </c>
      <c r="C3603" s="1">
        <v>-5.1341890315051994E-3</v>
      </c>
      <c r="D3603" s="1">
        <v>9.5198269007181757E-3</v>
      </c>
      <c r="E3603" s="1">
        <v>2.0349193815247801E-3</v>
      </c>
      <c r="F3603" s="1">
        <v>3.0583277239601969E-3</v>
      </c>
      <c r="G3603" s="1">
        <v>1.098020078081441E-2</v>
      </c>
      <c r="H3603" s="1">
        <v>-3.4540814120251119E-3</v>
      </c>
      <c r="I3603" s="1">
        <v>-3.350446007056918E-3</v>
      </c>
      <c r="J3603" s="1">
        <v>1.071105414931117E-2</v>
      </c>
      <c r="K3603" s="1">
        <v>4.2790233150806767E-3</v>
      </c>
      <c r="L3603" s="1">
        <v>2.9934949032579539E-2</v>
      </c>
      <c r="M3603" s="1">
        <v>8.4312292732313665E-5</v>
      </c>
      <c r="N3603" s="1">
        <v>1.960085531004907E-3</v>
      </c>
      <c r="O3603" s="1">
        <v>-6.2989291820381155E-4</v>
      </c>
      <c r="P3603" s="1">
        <v>3.7365355872820421E-4</v>
      </c>
    </row>
    <row r="3604" spans="1:16" x14ac:dyDescent="0.35">
      <c r="A3604" s="3">
        <v>44687</v>
      </c>
      <c r="B3604" s="1">
        <v>-4.9549268922128853E-3</v>
      </c>
      <c r="C3604" s="1">
        <v>-4.2810227539292764E-3</v>
      </c>
      <c r="D3604" s="1">
        <v>2.8703349212226841E-3</v>
      </c>
      <c r="E3604" s="1">
        <v>9.390589041363695E-3</v>
      </c>
      <c r="F3604" s="1">
        <v>3.723914363790382E-3</v>
      </c>
      <c r="G3604" s="1">
        <v>4.3788573595833213E-3</v>
      </c>
      <c r="H3604" s="1">
        <v>-1.1657923229737911E-3</v>
      </c>
      <c r="I3604" s="1">
        <v>3.9975186387881667E-3</v>
      </c>
      <c r="J3604" s="1">
        <v>9.5613928790563296E-3</v>
      </c>
      <c r="K3604" s="1">
        <v>-1.028762484462931E-4</v>
      </c>
      <c r="L3604" s="1">
        <v>-3.2340291155699141E-3</v>
      </c>
      <c r="M3604" s="1">
        <v>-3.9342419558818792E-4</v>
      </c>
      <c r="N3604" s="1">
        <v>-1.387159879068012E-3</v>
      </c>
      <c r="O3604" s="1">
        <v>-6.3028993336933237E-4</v>
      </c>
      <c r="P3604" s="1">
        <v>-1.3716979430966611E-4</v>
      </c>
    </row>
    <row r="3605" spans="1:16" x14ac:dyDescent="0.35">
      <c r="A3605" s="3">
        <v>44690</v>
      </c>
      <c r="B3605" s="1">
        <v>-3.5515889522511608E-3</v>
      </c>
      <c r="C3605" s="1">
        <v>-1.80811590788621E-2</v>
      </c>
      <c r="D3605" s="1">
        <v>8.2786603110365231E-3</v>
      </c>
      <c r="E3605" s="1">
        <v>2.616277588377125E-3</v>
      </c>
      <c r="F3605" s="1">
        <v>2.9152957789790879E-3</v>
      </c>
      <c r="G3605" s="1">
        <v>1.1500171644353021E-2</v>
      </c>
      <c r="H3605" s="1">
        <v>-1.0546028487828151E-3</v>
      </c>
      <c r="I3605" s="1">
        <v>1.3563209040801111E-4</v>
      </c>
      <c r="J3605" s="1">
        <v>3.2094599970304838E-3</v>
      </c>
      <c r="K3605" s="1">
        <v>1.629041523412145E-4</v>
      </c>
      <c r="L3605" s="1">
        <v>2.519943209624564E-3</v>
      </c>
      <c r="M3605" s="1">
        <v>3.148632312839128E-3</v>
      </c>
      <c r="N3605" s="1">
        <v>6.7673457757511102E-4</v>
      </c>
      <c r="O3605" s="1">
        <v>2.6428807400065151E-3</v>
      </c>
      <c r="P3605" s="1">
        <v>-1.810503237458128E-3</v>
      </c>
    </row>
    <row r="3606" spans="1:16" x14ac:dyDescent="0.35">
      <c r="A3606" s="3">
        <v>44691</v>
      </c>
      <c r="B3606" s="1">
        <v>-4.3010252914403857E-3</v>
      </c>
      <c r="C3606" s="1">
        <v>-2.5791746641075091E-3</v>
      </c>
      <c r="D3606" s="1">
        <v>-9.1344796087999836E-4</v>
      </c>
      <c r="E3606" s="1">
        <v>-2.6551947075016402E-3</v>
      </c>
      <c r="F3606" s="1">
        <v>-4.4239215165720047E-5</v>
      </c>
      <c r="G3606" s="1">
        <v>-2.1494428417900829E-4</v>
      </c>
      <c r="H3606" s="1">
        <v>1.3130581419993021E-3</v>
      </c>
      <c r="I3606" s="1">
        <v>1.878328699197906E-3</v>
      </c>
      <c r="J3606" s="1">
        <v>-1.2189661479057871E-2</v>
      </c>
      <c r="K3606" s="1">
        <v>1.0287007509515169E-3</v>
      </c>
      <c r="L3606" s="1">
        <v>5.8669277563365707E-3</v>
      </c>
      <c r="M3606" s="1">
        <v>-3.7833141832244181E-3</v>
      </c>
      <c r="N3606" s="1">
        <v>-2.918668802277979E-3</v>
      </c>
      <c r="O3606" s="1">
        <v>-3.5045679197244222E-3</v>
      </c>
      <c r="P3606" s="1">
        <v>-6.6331310701539525E-4</v>
      </c>
    </row>
    <row r="3607" spans="1:16" x14ac:dyDescent="0.35">
      <c r="A3607" s="3">
        <v>44692</v>
      </c>
      <c r="B3607" s="1">
        <v>-9.0256124769735324E-3</v>
      </c>
      <c r="C3607" s="1">
        <v>-1.6537374466293771E-2</v>
      </c>
      <c r="D3607" s="1">
        <v>-5.8946928091581094E-3</v>
      </c>
      <c r="E3607" s="1">
        <v>-1.415728962817941E-3</v>
      </c>
      <c r="F3607" s="1">
        <v>-4.0457789344896522E-3</v>
      </c>
      <c r="G3607" s="1">
        <v>5.9744727075223816E-3</v>
      </c>
      <c r="H3607" s="1">
        <v>-2.245411044243771E-6</v>
      </c>
      <c r="I3607" s="1">
        <v>4.5936941103930101E-4</v>
      </c>
      <c r="J3607" s="1">
        <v>3.5202638901079548E-3</v>
      </c>
      <c r="K3607" s="1">
        <v>4.4616860206214692E-3</v>
      </c>
      <c r="L3607" s="1">
        <v>4.9063203214951834E-3</v>
      </c>
      <c r="M3607" s="1">
        <v>6.4701249015408635E-4</v>
      </c>
      <c r="N3607" s="1">
        <v>8.9244279441680341E-4</v>
      </c>
      <c r="O3607" s="1">
        <v>1.5931225201393231E-3</v>
      </c>
      <c r="P3607" s="1">
        <v>8.7166057149934417E-4</v>
      </c>
    </row>
    <row r="3608" spans="1:16" x14ac:dyDescent="0.35">
      <c r="A3608" s="3">
        <v>44693</v>
      </c>
      <c r="B3608" s="1">
        <v>-5.739817058596719E-3</v>
      </c>
      <c r="C3608" s="1">
        <v>-3.7299743182095391E-3</v>
      </c>
      <c r="D3608" s="1">
        <v>1.4831927390215329E-3</v>
      </c>
      <c r="E3608" s="1">
        <v>3.2263958168108342E-3</v>
      </c>
      <c r="F3608" s="1">
        <v>2.407152682255775E-3</v>
      </c>
      <c r="G3608" s="1">
        <v>1.091064519031848E-3</v>
      </c>
      <c r="H3608" s="1">
        <v>-6.1069025235286343E-4</v>
      </c>
      <c r="I3608" s="1">
        <v>-2.8252605504067718E-3</v>
      </c>
      <c r="J3608" s="1">
        <v>-1.1451204032512541E-2</v>
      </c>
      <c r="K3608" s="1">
        <v>1.8756447528838201E-3</v>
      </c>
      <c r="L3608" s="1">
        <v>3.4243115539882569E-3</v>
      </c>
      <c r="M3608" s="1">
        <v>-2.3333614461218399E-3</v>
      </c>
      <c r="N3608" s="1">
        <v>-2.2112846850702579E-3</v>
      </c>
      <c r="O3608" s="1">
        <v>-3.9014435341074849E-3</v>
      </c>
      <c r="P3608" s="1">
        <v>-2.8449447074341272E-4</v>
      </c>
    </row>
    <row r="3609" spans="1:16" x14ac:dyDescent="0.35">
      <c r="A3609" s="3">
        <v>44694</v>
      </c>
      <c r="B3609" s="1">
        <v>5.6062565472128068E-3</v>
      </c>
      <c r="C3609" s="1">
        <v>1.687841404284041E-2</v>
      </c>
      <c r="D3609" s="1">
        <v>-1.247406436717058E-2</v>
      </c>
      <c r="E3609" s="1">
        <v>-1.2920035975468201E-2</v>
      </c>
      <c r="F3609" s="1">
        <v>-8.4319261022206549E-3</v>
      </c>
      <c r="G3609" s="1">
        <v>-7.4718261592565671E-3</v>
      </c>
      <c r="H3609" s="1">
        <v>-6.5350132106868682E-3</v>
      </c>
      <c r="I3609" s="1">
        <v>-1.7989033213906549E-3</v>
      </c>
      <c r="J3609" s="1">
        <v>5.1268198122134123E-3</v>
      </c>
      <c r="K3609" s="1">
        <v>-2.714593279041555E-3</v>
      </c>
      <c r="L3609" s="1">
        <v>-2.2588704287296309E-3</v>
      </c>
      <c r="M3609" s="1">
        <v>1.408926961226076E-4</v>
      </c>
      <c r="N3609" s="1">
        <v>-7.8638833285660237E-4</v>
      </c>
      <c r="O3609" s="1">
        <v>3.6154379199171421E-4</v>
      </c>
      <c r="P3609" s="1">
        <v>3.3426320452578651E-4</v>
      </c>
    </row>
    <row r="3610" spans="1:16" x14ac:dyDescent="0.35">
      <c r="A3610" s="3">
        <v>44697</v>
      </c>
      <c r="B3610" s="1">
        <v>-4.9887104035288843E-3</v>
      </c>
      <c r="C3610" s="1">
        <v>-2.1728633510382789E-3</v>
      </c>
      <c r="D3610" s="1">
        <v>-3.170019409786673E-3</v>
      </c>
      <c r="E3610" s="1">
        <v>-5.0000360752964212E-3</v>
      </c>
      <c r="F3610" s="1">
        <v>-2.125907016417905E-3</v>
      </c>
      <c r="G3610" s="1">
        <v>3.6791342148161381E-3</v>
      </c>
      <c r="H3610" s="1">
        <v>-3.2794807065975588E-4</v>
      </c>
      <c r="I3610" s="1">
        <v>-3.7999097664539461E-3</v>
      </c>
      <c r="J3610" s="1">
        <v>-4.1473295465641602E-3</v>
      </c>
      <c r="K3610" s="1">
        <v>-1.382323327132839E-3</v>
      </c>
      <c r="L3610" s="1">
        <v>-5.3625170625541951E-3</v>
      </c>
      <c r="M3610" s="1">
        <v>8.4523708900352545E-4</v>
      </c>
      <c r="N3610" s="1">
        <v>1.609787508048965E-3</v>
      </c>
      <c r="O3610" s="1">
        <v>1.14447489684677E-3</v>
      </c>
      <c r="P3610" s="1">
        <v>2.3093868835855069E-4</v>
      </c>
    </row>
    <row r="3611" spans="1:16" x14ac:dyDescent="0.35">
      <c r="A3611" s="3">
        <v>44698</v>
      </c>
      <c r="B3611" s="1">
        <v>4.3552219698896888E-3</v>
      </c>
      <c r="C3611" s="1">
        <v>1.0162109847568381E-2</v>
      </c>
      <c r="D3611" s="1">
        <v>-3.558331598893183E-3</v>
      </c>
      <c r="E3611" s="1">
        <v>-3.2548050328277118E-3</v>
      </c>
      <c r="F3611" s="1">
        <v>-1.4987954040028839E-3</v>
      </c>
      <c r="G3611" s="1">
        <v>-7.7147787640563506E-3</v>
      </c>
      <c r="H3611" s="1">
        <v>-5.2542329731872003E-3</v>
      </c>
      <c r="I3611" s="1">
        <v>-4.6293939062976852E-3</v>
      </c>
      <c r="J3611" s="1">
        <v>2.7480330260925001E-3</v>
      </c>
      <c r="K3611" s="1">
        <v>-2.700116207532854E-3</v>
      </c>
      <c r="L3611" s="1">
        <v>-7.4839062597470418E-3</v>
      </c>
      <c r="M3611" s="1">
        <v>-3.3780930664639719E-4</v>
      </c>
      <c r="N3611" s="1">
        <v>0</v>
      </c>
      <c r="O3611" s="1">
        <v>0</v>
      </c>
      <c r="P3611" s="1">
        <v>4.8111867185451912E-4</v>
      </c>
    </row>
    <row r="3612" spans="1:16" x14ac:dyDescent="0.35">
      <c r="A3612" s="3">
        <v>44699</v>
      </c>
      <c r="B3612" s="1">
        <v>6.6874040213482644E-4</v>
      </c>
      <c r="C3612" s="1">
        <v>-1.7964071856287459E-2</v>
      </c>
      <c r="D3612" s="1">
        <v>4.4584967496976713E-3</v>
      </c>
      <c r="E3612" s="1">
        <v>2.417376844730867E-3</v>
      </c>
      <c r="F3612" s="1">
        <v>1.3865914365414069E-3</v>
      </c>
      <c r="G3612" s="1">
        <v>1.534491969492024E-2</v>
      </c>
      <c r="H3612" s="1">
        <v>-5.1805254263386554E-3</v>
      </c>
      <c r="I3612" s="1">
        <v>-3.4638214150790598E-3</v>
      </c>
      <c r="J3612" s="1">
        <v>-6.3278881084273264E-3</v>
      </c>
      <c r="K3612" s="1">
        <v>3.255766133178017E-3</v>
      </c>
      <c r="L3612" s="1">
        <v>9.0508222542000638E-3</v>
      </c>
      <c r="M3612" s="1">
        <v>9.5744980428591475E-4</v>
      </c>
      <c r="N3612" s="1">
        <v>1.9286403085823081E-3</v>
      </c>
      <c r="O3612" s="1">
        <v>3.5197497066874468E-3</v>
      </c>
      <c r="P3612" s="1">
        <v>-5.2149843453763722E-4</v>
      </c>
    </row>
    <row r="3613" spans="1:16" x14ac:dyDescent="0.35">
      <c r="A3613" s="3">
        <v>44700</v>
      </c>
      <c r="B3613" s="1">
        <v>-9.9685657776152903E-3</v>
      </c>
      <c r="C3613" s="1">
        <v>-1.018292682926825E-2</v>
      </c>
      <c r="D3613" s="1">
        <v>-5.4995629905807419E-4</v>
      </c>
      <c r="E3613" s="1">
        <v>3.7666169704082542E-3</v>
      </c>
      <c r="F3613" s="1">
        <v>5.7533755710892365E-4</v>
      </c>
      <c r="G3613" s="1">
        <v>3.9517727003033354E-3</v>
      </c>
      <c r="H3613" s="1">
        <v>-7.6738810275600918E-3</v>
      </c>
      <c r="I3613" s="1">
        <v>-7.7620737487122948E-3</v>
      </c>
      <c r="J3613" s="1">
        <v>-2.0355333584984651E-2</v>
      </c>
      <c r="K3613" s="1">
        <v>8.7108013937275963E-4</v>
      </c>
      <c r="L3613" s="1">
        <v>8.063401105008694E-3</v>
      </c>
      <c r="M3613" s="1">
        <v>1.2660008440006369E-3</v>
      </c>
      <c r="N3613" s="1">
        <v>1.176344775959848E-3</v>
      </c>
      <c r="O3613" s="1">
        <v>0</v>
      </c>
      <c r="P3613" s="1">
        <v>-1.130610323188064E-3</v>
      </c>
    </row>
    <row r="3614" spans="1:16" x14ac:dyDescent="0.35">
      <c r="A3614" s="3">
        <v>44701</v>
      </c>
      <c r="B3614" s="1">
        <v>-1.216097964622187E-3</v>
      </c>
      <c r="C3614" s="1">
        <v>9.2404361485853848E-4</v>
      </c>
      <c r="D3614" s="1">
        <v>6.0306687494127154E-4</v>
      </c>
      <c r="E3614" s="1">
        <v>-4.3154068701525272E-3</v>
      </c>
      <c r="F3614" s="1">
        <v>-1.5436422393011459E-4</v>
      </c>
      <c r="G3614" s="1">
        <v>-9.0321141837634844E-4</v>
      </c>
      <c r="H3614" s="1">
        <v>-1.1393152980065161E-3</v>
      </c>
      <c r="I3614" s="1">
        <v>-4.2912821422906866E-3</v>
      </c>
      <c r="J3614" s="1">
        <v>-2.8165452036063021E-3</v>
      </c>
      <c r="K3614" s="1">
        <v>-1.6126555060667069E-3</v>
      </c>
      <c r="L3614" s="1">
        <v>-1.7120863518912399E-3</v>
      </c>
      <c r="M3614" s="1">
        <v>-2.500702444506842E-3</v>
      </c>
      <c r="N3614" s="1">
        <v>-2.421135085095782E-3</v>
      </c>
      <c r="O3614" s="1">
        <v>-2.7279812938424408E-3</v>
      </c>
      <c r="P3614" s="1">
        <v>1.0014611906346001E-3</v>
      </c>
    </row>
    <row r="3615" spans="1:16" x14ac:dyDescent="0.35">
      <c r="A3615" s="3">
        <v>44704</v>
      </c>
      <c r="B3615" s="1">
        <v>6.3058222317511348E-3</v>
      </c>
      <c r="C3615" s="1">
        <v>1.4278680452978859E-2</v>
      </c>
      <c r="D3615" s="1">
        <v>-4.349808633752783E-3</v>
      </c>
      <c r="E3615" s="1">
        <v>-3.3994445948623002E-3</v>
      </c>
      <c r="F3615" s="1">
        <v>-2.701790978642649E-3</v>
      </c>
      <c r="G3615" s="1">
        <v>-6.517929887610352E-3</v>
      </c>
      <c r="H3615" s="1">
        <v>3.2713799302212742E-3</v>
      </c>
      <c r="I3615" s="1">
        <v>-1.7983544895550099E-4</v>
      </c>
      <c r="J3615" s="1">
        <v>2.992581815559614E-4</v>
      </c>
      <c r="K3615" s="1">
        <v>-2.7348323633213928E-4</v>
      </c>
      <c r="L3615" s="1">
        <v>1.2443521241045641E-3</v>
      </c>
      <c r="M3615" s="1">
        <v>1.0703923833130791E-3</v>
      </c>
      <c r="N3615" s="1">
        <v>1.5704190163465801E-3</v>
      </c>
      <c r="O3615" s="1">
        <v>1.533050771034272E-3</v>
      </c>
      <c r="P3615" s="1">
        <v>1.5229428338476849E-3</v>
      </c>
    </row>
    <row r="3616" spans="1:16" x14ac:dyDescent="0.35">
      <c r="A3616" s="3">
        <v>44705</v>
      </c>
      <c r="B3616" s="1">
        <v>-1.48613293305655E-3</v>
      </c>
      <c r="C3616" s="1">
        <v>-6.128640776699168E-3</v>
      </c>
      <c r="D3616" s="1">
        <v>9.5200031379971684E-4</v>
      </c>
      <c r="E3616" s="1">
        <v>1.615481979881261E-3</v>
      </c>
      <c r="F3616" s="1">
        <v>8.0808893932138304E-4</v>
      </c>
      <c r="G3616" s="1">
        <v>2.583834185249767E-3</v>
      </c>
      <c r="H3616" s="1">
        <v>-4.0530477828006114E-3</v>
      </c>
      <c r="I3616" s="1">
        <v>-6.2880529848640121E-3</v>
      </c>
      <c r="J3616" s="1">
        <v>-1.240568909707318E-2</v>
      </c>
      <c r="K3616" s="1">
        <v>8.2067414961928264E-4</v>
      </c>
      <c r="L3616" s="1">
        <v>-2.417679835741704E-3</v>
      </c>
      <c r="M3616" s="1">
        <v>-1.3506288865752229E-3</v>
      </c>
      <c r="N3616" s="1">
        <v>-4.6325992445295228E-4</v>
      </c>
      <c r="O3616" s="1">
        <v>-3.0013806350925879E-5</v>
      </c>
      <c r="P3616" s="1">
        <v>1.8967583787450339E-3</v>
      </c>
    </row>
    <row r="3617" spans="1:16" x14ac:dyDescent="0.35">
      <c r="A3617" s="3">
        <v>44706</v>
      </c>
      <c r="B3617" s="1">
        <v>-4.8996838035597623E-4</v>
      </c>
      <c r="C3617" s="1">
        <v>4.8843030710057356E-3</v>
      </c>
      <c r="D3617" s="1">
        <v>-1.614107554213984E-3</v>
      </c>
      <c r="E3617" s="1">
        <v>-1.655484611163827E-3</v>
      </c>
      <c r="F3617" s="1">
        <v>-9.0720590635129383E-4</v>
      </c>
      <c r="G3617" s="1">
        <v>-2.7564569443666591E-3</v>
      </c>
      <c r="H3617" s="1">
        <v>-2.3605987363969679E-3</v>
      </c>
      <c r="I3617" s="1">
        <v>-2.1607904055371829E-3</v>
      </c>
      <c r="J3617" s="1">
        <v>2.659034462109799E-3</v>
      </c>
      <c r="K3617" s="1">
        <v>1.2812518684923721E-4</v>
      </c>
      <c r="L3617" s="1">
        <v>4.3921965988058531E-4</v>
      </c>
      <c r="M3617" s="1">
        <v>1.577864810797136E-3</v>
      </c>
      <c r="N3617" s="1">
        <v>1.3904239010302799E-3</v>
      </c>
      <c r="O3617" s="1">
        <v>6.0029414413054205E-4</v>
      </c>
      <c r="P3617" s="1">
        <v>4.0241862593970451E-4</v>
      </c>
    </row>
    <row r="3618" spans="1:16" x14ac:dyDescent="0.35">
      <c r="A3618" s="3">
        <v>44707</v>
      </c>
      <c r="B3618" s="1">
        <v>7.7906264742495512E-3</v>
      </c>
      <c r="C3618" s="1">
        <v>1.2941247949450171E-2</v>
      </c>
      <c r="D3618" s="1">
        <v>-1.774781971270345E-3</v>
      </c>
      <c r="E3618" s="1">
        <v>-2.4847423081766351E-3</v>
      </c>
      <c r="F3618" s="1">
        <v>-9.6763605737071323E-4</v>
      </c>
      <c r="G3618" s="1">
        <v>-7.2023281160462638E-3</v>
      </c>
      <c r="H3618" s="1">
        <v>-4.7625796268341621E-3</v>
      </c>
      <c r="I3618" s="1">
        <v>-4.7052056786828222E-3</v>
      </c>
      <c r="J3618" s="1">
        <v>1.470522429876775E-3</v>
      </c>
      <c r="K3618" s="1">
        <v>-3.108772888767541E-3</v>
      </c>
      <c r="L3618" s="1">
        <v>-3.883175300690711E-4</v>
      </c>
      <c r="M3618" s="1">
        <v>3.0944946127653422E-4</v>
      </c>
      <c r="N3618" s="1">
        <v>0</v>
      </c>
      <c r="O3618" s="1">
        <v>-1.4998350181483211E-4</v>
      </c>
      <c r="P3618" s="1">
        <v>7.1133901376407849E-4</v>
      </c>
    </row>
    <row r="3619" spans="1:16" x14ac:dyDescent="0.35">
      <c r="A3619" s="3">
        <v>44708</v>
      </c>
      <c r="B3619" s="1">
        <v>8.42777679467277E-3</v>
      </c>
      <c r="C3619" s="1">
        <v>1.037667946257192E-2</v>
      </c>
      <c r="D3619" s="1">
        <v>-1.1445538577948831E-3</v>
      </c>
      <c r="E3619" s="1">
        <v>-1.0184957152219449E-3</v>
      </c>
      <c r="F3619" s="1">
        <v>-4.773129142587873E-4</v>
      </c>
      <c r="G3619" s="1">
        <v>-1.0253740464926889E-2</v>
      </c>
      <c r="H3619" s="1">
        <v>-2.4520252889201118E-3</v>
      </c>
      <c r="I3619" s="1">
        <v>-2.3324537595853512E-3</v>
      </c>
      <c r="J3619" s="1">
        <v>-8.9573321462931288E-3</v>
      </c>
      <c r="K3619" s="1">
        <v>-8.3102018436653768E-4</v>
      </c>
      <c r="L3619" s="1">
        <v>2.4816354212344742E-3</v>
      </c>
      <c r="M3619" s="1">
        <v>3.6559986500916958E-4</v>
      </c>
      <c r="N3619" s="1">
        <v>-3.5602392480782452E-4</v>
      </c>
      <c r="O3619" s="1">
        <v>7.800312012480326E-4</v>
      </c>
      <c r="P3619" s="1">
        <v>2.6712437400755462E-4</v>
      </c>
    </row>
    <row r="3620" spans="1:16" x14ac:dyDescent="0.35">
      <c r="A3620" s="3">
        <v>44711</v>
      </c>
      <c r="B3620" s="1">
        <v>0</v>
      </c>
      <c r="C3620" s="1">
        <v>0</v>
      </c>
      <c r="D3620" s="1">
        <v>0</v>
      </c>
      <c r="E3620" s="1">
        <v>0</v>
      </c>
      <c r="F3620" s="1">
        <v>-7.5396825396825386E-6</v>
      </c>
      <c r="G3620" s="1">
        <v>-5.9523809523809534E-6</v>
      </c>
      <c r="H3620" s="1">
        <v>0</v>
      </c>
      <c r="I3620" s="1">
        <v>0</v>
      </c>
      <c r="J3620" s="1">
        <v>0</v>
      </c>
      <c r="K3620" s="1">
        <v>-7.9365079365079362E-6</v>
      </c>
      <c r="L3620" s="1">
        <v>0</v>
      </c>
      <c r="M3620" s="1">
        <v>-1.9841269841269841E-5</v>
      </c>
      <c r="N3620" s="1">
        <v>-1.9841269841269841E-5</v>
      </c>
      <c r="O3620" s="1">
        <v>-1.9841269841269841E-5</v>
      </c>
      <c r="P3620" s="1">
        <v>1.6434033085044319E-4</v>
      </c>
    </row>
    <row r="3621" spans="1:16" x14ac:dyDescent="0.35">
      <c r="A3621" s="3">
        <v>44712</v>
      </c>
      <c r="B3621" s="1">
        <v>-3.346222036657243E-3</v>
      </c>
      <c r="C3621" s="1">
        <v>-3.086969427129604E-3</v>
      </c>
      <c r="D3621" s="1">
        <v>-9.4690823820808845E-4</v>
      </c>
      <c r="E3621" s="1">
        <v>-2.6428496813957198E-4</v>
      </c>
      <c r="F3621" s="1">
        <v>-2.069860505355958E-4</v>
      </c>
      <c r="G3621" s="1">
        <v>3.5333668755432872E-3</v>
      </c>
      <c r="H3621" s="1">
        <v>3.6048376561345082E-4</v>
      </c>
      <c r="I3621" s="1">
        <v>1.7484388536268549E-3</v>
      </c>
      <c r="J3621" s="1">
        <v>1.4412633540719311E-2</v>
      </c>
      <c r="K3621" s="1">
        <v>2.006396460510818E-3</v>
      </c>
      <c r="L3621" s="1">
        <v>-4.6966087217882313E-3</v>
      </c>
      <c r="M3621" s="1">
        <v>1.124511540300244E-4</v>
      </c>
      <c r="N3621" s="1">
        <v>-5.3422608447883935E-4</v>
      </c>
      <c r="O3621" s="1">
        <v>1.498890820792464E-4</v>
      </c>
      <c r="P3621" s="1">
        <v>1.675225722224116E-4</v>
      </c>
    </row>
    <row r="3622" spans="1:16" x14ac:dyDescent="0.35">
      <c r="A3622" s="3">
        <v>44713</v>
      </c>
      <c r="B3622" s="1">
        <v>-5.3991652760382314E-3</v>
      </c>
      <c r="C3622" s="1">
        <v>-2.5605907223248399E-3</v>
      </c>
      <c r="D3622" s="1">
        <v>5.0691631940424919E-4</v>
      </c>
      <c r="E3622" s="1">
        <v>-6.9275594615514358E-4</v>
      </c>
      <c r="F3622" s="1">
        <v>-5.6603407835420512E-5</v>
      </c>
      <c r="G3622" s="1">
        <v>3.5892936497987642E-3</v>
      </c>
      <c r="H3622" s="1">
        <v>-6.089011685002421E-4</v>
      </c>
      <c r="I3622" s="1">
        <v>1.1333149825956119E-3</v>
      </c>
      <c r="J3622" s="1">
        <v>6.0572954428739223E-4</v>
      </c>
      <c r="K3622" s="1">
        <v>1.0097466220553299E-3</v>
      </c>
      <c r="L3622" s="1">
        <v>2.6014830910423559E-3</v>
      </c>
      <c r="M3622" s="1">
        <v>-8.4328882642303871E-4</v>
      </c>
      <c r="N3622" s="1">
        <v>-4.9887752556743159E-4</v>
      </c>
      <c r="O3622" s="1">
        <v>-5.6949315109555698E-4</v>
      </c>
      <c r="P3622" s="1">
        <v>2.181920860448994E-4</v>
      </c>
    </row>
    <row r="3623" spans="1:16" x14ac:dyDescent="0.35">
      <c r="A3623" s="3">
        <v>44714</v>
      </c>
      <c r="B3623" s="1">
        <v>4.3645807081171828E-3</v>
      </c>
      <c r="C3623" s="1">
        <v>7.4029850746268888E-3</v>
      </c>
      <c r="D3623" s="1">
        <v>-1.9702241755341632E-3</v>
      </c>
      <c r="E3623" s="1">
        <v>-9.6823033425907923E-4</v>
      </c>
      <c r="F3623" s="1">
        <v>-7.1882642861886836E-4</v>
      </c>
      <c r="G3623" s="1">
        <v>-7.2437440392388863E-3</v>
      </c>
      <c r="H3623" s="1">
        <v>0</v>
      </c>
      <c r="I3623" s="1">
        <v>0</v>
      </c>
      <c r="J3623" s="1">
        <v>0</v>
      </c>
      <c r="K3623" s="1">
        <v>-3.0774754443096958E-4</v>
      </c>
      <c r="L3623" s="1">
        <v>-2.846582671377051E-3</v>
      </c>
      <c r="M3623" s="1">
        <v>9.2840061893362247E-4</v>
      </c>
      <c r="N3623" s="1">
        <v>7.8434168776064794E-4</v>
      </c>
      <c r="O3623" s="1">
        <v>5.6981765834929199E-4</v>
      </c>
      <c r="P3623" s="1">
        <v>4.8376748363909711E-4</v>
      </c>
    </row>
    <row r="3624" spans="1:16" x14ac:dyDescent="0.35">
      <c r="A3624" s="3">
        <v>44715</v>
      </c>
      <c r="B3624" s="1">
        <v>-4.6034855209874381E-3</v>
      </c>
      <c r="C3624" s="1">
        <v>-5.3929121725732054E-3</v>
      </c>
      <c r="D3624" s="1">
        <v>3.9994198174997392E-4</v>
      </c>
      <c r="E3624" s="1">
        <v>8.3729478428162807E-5</v>
      </c>
      <c r="F3624" s="1">
        <v>1.8934176576701489E-4</v>
      </c>
      <c r="G3624" s="1">
        <v>6.896315103273043E-3</v>
      </c>
      <c r="H3624" s="1">
        <v>0</v>
      </c>
      <c r="I3624" s="1">
        <v>0</v>
      </c>
      <c r="J3624" s="1">
        <v>0</v>
      </c>
      <c r="K3624" s="1">
        <v>1.8299513438169159E-3</v>
      </c>
      <c r="L3624" s="1">
        <v>-2.0789133812259002E-3</v>
      </c>
      <c r="M3624" s="1">
        <v>5.6214514587682451E-4</v>
      </c>
      <c r="N3624" s="1">
        <v>5.6998325674184613E-4</v>
      </c>
      <c r="O3624" s="1">
        <v>5.6949315109555698E-4</v>
      </c>
      <c r="P3624" s="1">
        <v>8.4137405617967786E-4</v>
      </c>
    </row>
    <row r="3625" spans="1:16" x14ac:dyDescent="0.35">
      <c r="A3625" s="3">
        <v>44718</v>
      </c>
      <c r="B3625" s="1">
        <v>-1.0632971457580349E-3</v>
      </c>
      <c r="C3625" s="1">
        <v>1.3704343681104621E-3</v>
      </c>
      <c r="D3625" s="1">
        <v>-4.914654518978212E-4</v>
      </c>
      <c r="E3625" s="1">
        <v>-5.389633902574964E-4</v>
      </c>
      <c r="F3625" s="1">
        <v>-2.4051162253024841E-4</v>
      </c>
      <c r="G3625" s="1">
        <v>-9.0866755261742593E-4</v>
      </c>
      <c r="H3625" s="1">
        <v>-1.020728387345715E-3</v>
      </c>
      <c r="I3625" s="1">
        <v>1.6999408472269111E-3</v>
      </c>
      <c r="J3625" s="1">
        <v>9.0060004719230147E-3</v>
      </c>
      <c r="K3625" s="1">
        <v>-1.9717131712146951E-3</v>
      </c>
      <c r="L3625" s="1">
        <v>6.0503350941654155E-4</v>
      </c>
      <c r="M3625" s="1">
        <v>-9.551098376313627E-4</v>
      </c>
      <c r="N3625" s="1">
        <v>-1.103713461743872E-3</v>
      </c>
      <c r="O3625" s="1">
        <v>-7.4890659636928092E-4</v>
      </c>
      <c r="P3625" s="1">
        <v>2.4476729806388597E-4</v>
      </c>
    </row>
    <row r="3626" spans="1:16" x14ac:dyDescent="0.35">
      <c r="A3626" s="3">
        <v>44719</v>
      </c>
      <c r="B3626" s="1">
        <v>2.070353601725472E-3</v>
      </c>
      <c r="C3626" s="1">
        <v>3.0941330477212152E-3</v>
      </c>
      <c r="D3626" s="1">
        <v>-5.9090181856957802E-4</v>
      </c>
      <c r="E3626" s="1">
        <v>-4.6072188837342758E-5</v>
      </c>
      <c r="F3626" s="1">
        <v>-1.7150275995270189E-4</v>
      </c>
      <c r="G3626" s="1">
        <v>-3.342390377553794E-3</v>
      </c>
      <c r="H3626" s="1">
        <v>1.548522259912943E-3</v>
      </c>
      <c r="I3626" s="1">
        <v>1.832129976168551E-3</v>
      </c>
      <c r="J3626" s="1">
        <v>-3.3937643798833679E-3</v>
      </c>
      <c r="K3626" s="1">
        <v>-2.420334228486309E-3</v>
      </c>
      <c r="L3626" s="1">
        <v>-1.027490673624953E-3</v>
      </c>
      <c r="M3626" s="1">
        <v>2.2494657518845609E-4</v>
      </c>
      <c r="N3626" s="1">
        <v>5.7028799543767938E-4</v>
      </c>
      <c r="O3626" s="1">
        <v>3.2976586623512111E-4</v>
      </c>
      <c r="P3626" s="1">
        <v>1.47657214896646E-3</v>
      </c>
    </row>
    <row r="3627" spans="1:16" x14ac:dyDescent="0.35">
      <c r="A3627" s="3">
        <v>44720</v>
      </c>
      <c r="B3627" s="1">
        <v>-5.5629817721721819E-3</v>
      </c>
      <c r="C3627" s="1">
        <v>-3.203226954561766E-3</v>
      </c>
      <c r="D3627" s="1">
        <v>-1.32337811474148E-4</v>
      </c>
      <c r="E3627" s="1">
        <v>-5.5184459553558884E-4</v>
      </c>
      <c r="F3627" s="1">
        <v>-1.3505248418943519E-4</v>
      </c>
      <c r="G3627" s="1">
        <v>4.6083474967777427E-3</v>
      </c>
      <c r="H3627" s="1">
        <v>3.461763648748584E-3</v>
      </c>
      <c r="I3627" s="1">
        <v>3.3077624380406512E-3</v>
      </c>
      <c r="J3627" s="1">
        <v>3.814431600561274E-3</v>
      </c>
      <c r="K3627" s="1">
        <v>-5.2296322968381492E-4</v>
      </c>
      <c r="L3627" s="1">
        <v>-6.3403144084239749E-4</v>
      </c>
      <c r="M3627" s="1">
        <v>3.935679748117149E-4</v>
      </c>
      <c r="N3627" s="1">
        <v>3.206041607295429E-4</v>
      </c>
      <c r="O3627" s="1">
        <v>2.9968832414284391E-4</v>
      </c>
      <c r="P3627" s="1">
        <v>1.9778002792716349E-3</v>
      </c>
    </row>
    <row r="3628" spans="1:16" x14ac:dyDescent="0.35">
      <c r="A3628" s="3">
        <v>44721</v>
      </c>
      <c r="B3628" s="1">
        <v>-5.3662717029937523E-3</v>
      </c>
      <c r="C3628" s="1">
        <v>-1.118781242561295E-2</v>
      </c>
      <c r="D3628" s="1">
        <v>4.1521146965650679E-4</v>
      </c>
      <c r="E3628" s="1">
        <v>-2.619304061390881E-5</v>
      </c>
      <c r="F3628" s="1">
        <v>9.5481030325528238E-5</v>
      </c>
      <c r="G3628" s="1">
        <v>8.2774125421534173E-3</v>
      </c>
      <c r="H3628" s="1">
        <v>2.8687175681900382E-3</v>
      </c>
      <c r="I3628" s="1">
        <v>3.343458143395317E-3</v>
      </c>
      <c r="J3628" s="1">
        <v>6.0133386451159954E-3</v>
      </c>
      <c r="K3628" s="1">
        <v>-2.1873016417628399E-3</v>
      </c>
      <c r="L3628" s="1">
        <v>3.9545111385397291E-4</v>
      </c>
      <c r="M3628" s="1">
        <v>-3.287809812847819E-3</v>
      </c>
      <c r="N3628" s="1">
        <v>-3.0269577294256278E-3</v>
      </c>
      <c r="O3628" s="1">
        <v>-6.1417700281620746E-3</v>
      </c>
      <c r="P3628" s="1">
        <v>1.068661842579921E-3</v>
      </c>
    </row>
    <row r="3629" spans="1:16" x14ac:dyDescent="0.35">
      <c r="A3629" s="3">
        <v>44722</v>
      </c>
      <c r="B3629" s="1">
        <v>-7.3387027147032713E-3</v>
      </c>
      <c r="C3629" s="1">
        <v>-1.8355801636976251E-2</v>
      </c>
      <c r="D3629" s="1">
        <v>2.5755899370611961E-3</v>
      </c>
      <c r="E3629" s="1">
        <v>2.8341612297220209E-3</v>
      </c>
      <c r="F3629" s="1">
        <v>1.1386772249808439E-3</v>
      </c>
      <c r="G3629" s="1">
        <v>9.7184684684683553E-3</v>
      </c>
      <c r="H3629" s="1">
        <v>3.8290480116000779E-3</v>
      </c>
      <c r="I3629" s="1">
        <v>5.7289232060526718E-3</v>
      </c>
      <c r="J3629" s="1">
        <v>3.343334274278797E-3</v>
      </c>
      <c r="K3629" s="1">
        <v>-1.6333267427171011E-4</v>
      </c>
      <c r="L3629" s="1">
        <v>-3.2133530923689202E-3</v>
      </c>
      <c r="M3629" s="1">
        <v>-1.6070371310158431E-3</v>
      </c>
      <c r="N3629" s="1">
        <v>-2.1431633090440719E-4</v>
      </c>
      <c r="O3629" s="1">
        <v>-3.5571096976456662E-3</v>
      </c>
      <c r="P3629" s="1">
        <v>-3.0227297800744513E-4</v>
      </c>
    </row>
    <row r="3630" spans="1:16" x14ac:dyDescent="0.35">
      <c r="A3630" s="3">
        <v>44725</v>
      </c>
      <c r="B3630" s="1">
        <v>-3.5056640881547812E-4</v>
      </c>
      <c r="C3630" s="1">
        <v>-2.9918459935013301E-2</v>
      </c>
      <c r="D3630" s="1">
        <v>9.0786708170378372E-3</v>
      </c>
      <c r="E3630" s="1">
        <v>7.7429236510742072E-3</v>
      </c>
      <c r="F3630" s="1">
        <v>4.1176798955500082E-3</v>
      </c>
      <c r="G3630" s="1">
        <v>6.3682901531290081E-3</v>
      </c>
      <c r="H3630" s="1">
        <v>1.7986770331801481E-2</v>
      </c>
      <c r="I3630" s="1">
        <v>2.2254548480789001E-2</v>
      </c>
      <c r="J3630" s="1">
        <v>2.987150617079037E-2</v>
      </c>
      <c r="K3630" s="1">
        <v>-6.5773635519481566E-3</v>
      </c>
      <c r="L3630" s="1">
        <v>-1.372918827624969E-2</v>
      </c>
      <c r="M3630" s="1">
        <v>-1.9767310516205511E-4</v>
      </c>
      <c r="N3630" s="1">
        <v>-8.2529474812432779E-3</v>
      </c>
      <c r="O3630" s="1">
        <v>-7.2908788382999301E-3</v>
      </c>
      <c r="P3630" s="1">
        <v>-7.1572326642832529E-4</v>
      </c>
    </row>
    <row r="3631" spans="1:16" x14ac:dyDescent="0.35">
      <c r="A3631" s="3">
        <v>44726</v>
      </c>
      <c r="B3631" s="1">
        <v>-9.981773032077923E-3</v>
      </c>
      <c r="C3631" s="1">
        <v>-4.0447449914680078E-3</v>
      </c>
      <c r="D3631" s="1">
        <v>-2.1166286650791122E-3</v>
      </c>
      <c r="E3631" s="1">
        <v>1.437986694216908E-3</v>
      </c>
      <c r="F3631" s="1">
        <v>-1.806789358475003E-4</v>
      </c>
      <c r="G3631" s="1">
        <v>2.8259857703303299E-3</v>
      </c>
      <c r="H3631" s="1">
        <v>8.9583679296289746E-3</v>
      </c>
      <c r="I3631" s="1">
        <v>1.02955761166148E-2</v>
      </c>
      <c r="J3631" s="1">
        <v>9.646650670984025E-3</v>
      </c>
      <c r="K3631" s="1">
        <v>9.5202651826609141E-5</v>
      </c>
      <c r="L3631" s="1">
        <v>2.0570967051289908E-3</v>
      </c>
      <c r="M3631" s="1">
        <v>9.8856093772048403E-4</v>
      </c>
      <c r="N3631" s="1">
        <v>3.8546057134625218E-3</v>
      </c>
      <c r="O3631" s="1">
        <v>6.3387578472604567E-3</v>
      </c>
      <c r="P3631" s="1">
        <v>3.1917820551008451E-6</v>
      </c>
    </row>
    <row r="3632" spans="1:16" x14ac:dyDescent="0.35">
      <c r="A3632" s="3">
        <v>44727</v>
      </c>
      <c r="B3632" s="1">
        <v>-2.936929988969661E-3</v>
      </c>
      <c r="C3632" s="1">
        <v>1.167586775810658E-2</v>
      </c>
      <c r="D3632" s="1">
        <v>-1.1817809995571801E-2</v>
      </c>
      <c r="E3632" s="1">
        <v>-8.73148157734005E-3</v>
      </c>
      <c r="F3632" s="1">
        <v>-6.1550057495630686E-3</v>
      </c>
      <c r="G3632" s="1">
        <v>-2.3649283338306182E-3</v>
      </c>
      <c r="H3632" s="1">
        <v>-2.034724848056369E-3</v>
      </c>
      <c r="I3632" s="1">
        <v>-3.1803316693840289E-3</v>
      </c>
      <c r="J3632" s="1">
        <v>-8.0441699950239975E-4</v>
      </c>
      <c r="K3632" s="1">
        <v>-3.98082281876877E-4</v>
      </c>
      <c r="L3632" s="1">
        <v>1.5529439230910211E-4</v>
      </c>
      <c r="M3632" s="1">
        <v>2.144469525959591E-3</v>
      </c>
      <c r="N3632" s="1">
        <v>2.76322400057416E-3</v>
      </c>
      <c r="O3632" s="1">
        <v>3.3311125916055668E-3</v>
      </c>
      <c r="P3632" s="1">
        <v>-5.4132450872246274E-4</v>
      </c>
    </row>
    <row r="3633" spans="1:16" x14ac:dyDescent="0.35">
      <c r="A3633" s="3">
        <v>44728</v>
      </c>
      <c r="B3633" s="1">
        <v>-3.7595506527487998E-4</v>
      </c>
      <c r="C3633" s="1">
        <v>-3.0483597817223981E-2</v>
      </c>
      <c r="D3633" s="1">
        <v>6.9667182521815363E-3</v>
      </c>
      <c r="E3633" s="1">
        <v>5.0600733580088431E-3</v>
      </c>
      <c r="F3633" s="1">
        <v>4.4206631227798887E-3</v>
      </c>
      <c r="G3633" s="1">
        <v>5.1620049847687088E-3</v>
      </c>
      <c r="H3633" s="1">
        <v>-7.310235846370616E-3</v>
      </c>
      <c r="I3633" s="1">
        <v>-7.5857109309152024E-3</v>
      </c>
      <c r="J3633" s="1">
        <v>-7.152976015772472E-3</v>
      </c>
      <c r="K3633" s="1">
        <v>-2.2509263427639151E-4</v>
      </c>
      <c r="L3633" s="1">
        <v>8.2223776082888111E-3</v>
      </c>
      <c r="M3633" s="1">
        <v>-1.351503547696864E-3</v>
      </c>
      <c r="N3633" s="1">
        <v>-3.9365851912831479E-4</v>
      </c>
      <c r="O3633" s="1">
        <v>-4.3160690571049098E-3</v>
      </c>
      <c r="P3633" s="1">
        <v>-5.3842419907013106E-4</v>
      </c>
    </row>
    <row r="3634" spans="1:16" x14ac:dyDescent="0.35">
      <c r="A3634" s="3">
        <v>44729</v>
      </c>
      <c r="B3634" s="1">
        <v>-7.1926198717493506E-3</v>
      </c>
      <c r="C3634" s="1">
        <v>-2.9113023225721961E-3</v>
      </c>
      <c r="D3634" s="1">
        <v>-5.6365642766940116E-3</v>
      </c>
      <c r="E3634" s="1">
        <v>-2.4648227603313311E-3</v>
      </c>
      <c r="F3634" s="1">
        <v>-3.7405229769456039E-3</v>
      </c>
      <c r="G3634" s="1">
        <v>1.1791803043827991E-3</v>
      </c>
      <c r="H3634" s="1">
        <v>5.1443692401615618E-3</v>
      </c>
      <c r="I3634" s="1">
        <v>6.5790746667904187E-3</v>
      </c>
      <c r="J3634" s="1">
        <v>-6.4485134243936759E-3</v>
      </c>
      <c r="K3634" s="1">
        <v>-1.905058797041947E-3</v>
      </c>
      <c r="L3634" s="1">
        <v>5.4556003365346939E-3</v>
      </c>
      <c r="M3634" s="1">
        <v>3.3551370249238488E-3</v>
      </c>
      <c r="N3634" s="1">
        <v>2.219676356866707E-3</v>
      </c>
      <c r="O3634" s="1">
        <v>5.5169905119887286E-3</v>
      </c>
      <c r="P3634" s="1">
        <v>-2.3203694697914168E-3</v>
      </c>
    </row>
    <row r="3635" spans="1:16" x14ac:dyDescent="0.35">
      <c r="A3635" s="3">
        <v>44732</v>
      </c>
      <c r="B3635" s="1">
        <v>0</v>
      </c>
      <c r="C3635" s="1">
        <v>0</v>
      </c>
      <c r="D3635" s="1">
        <v>0</v>
      </c>
      <c r="E3635" s="1">
        <v>0</v>
      </c>
      <c r="F3635" s="1">
        <v>-7.5396825396825386E-6</v>
      </c>
      <c r="G3635" s="1">
        <v>-5.9523809523809534E-6</v>
      </c>
      <c r="H3635" s="1">
        <v>0</v>
      </c>
      <c r="I3635" s="1">
        <v>0</v>
      </c>
      <c r="J3635" s="1">
        <v>0</v>
      </c>
      <c r="K3635" s="1">
        <v>-7.9365079365079362E-6</v>
      </c>
      <c r="L3635" s="1">
        <v>0</v>
      </c>
      <c r="M3635" s="1">
        <v>-1.9841269841269841E-5</v>
      </c>
      <c r="N3635" s="1">
        <v>-1.9841269841269841E-5</v>
      </c>
      <c r="O3635" s="1">
        <v>-1.9841269841269841E-5</v>
      </c>
      <c r="P3635" s="1">
        <v>3.9456676441163019E-4</v>
      </c>
    </row>
    <row r="3636" spans="1:16" x14ac:dyDescent="0.35">
      <c r="A3636" s="3">
        <v>44733</v>
      </c>
      <c r="B3636" s="1">
        <v>5.6116285413663203E-3</v>
      </c>
      <c r="C3636" s="1">
        <v>2.9327796522190312E-2</v>
      </c>
      <c r="D3636" s="1">
        <v>-4.5085364186349119E-3</v>
      </c>
      <c r="E3636" s="1">
        <v>-7.4721162870883262E-3</v>
      </c>
      <c r="F3636" s="1">
        <v>-3.1488664469060401E-3</v>
      </c>
      <c r="G3636" s="1">
        <v>-5.2835505459669641E-3</v>
      </c>
      <c r="H3636" s="1">
        <v>-3.5142803180924218E-4</v>
      </c>
      <c r="I3636" s="1">
        <v>-3.4658103011959711E-3</v>
      </c>
      <c r="J3636" s="1">
        <v>7.5899588233616644E-3</v>
      </c>
      <c r="K3636" s="1">
        <v>-1.91737085943311E-3</v>
      </c>
      <c r="L3636" s="1">
        <v>-5.9125734103125938E-3</v>
      </c>
      <c r="M3636" s="1">
        <v>-1.4612077444009499E-3</v>
      </c>
      <c r="N3636" s="1">
        <v>0</v>
      </c>
      <c r="O3636" s="1">
        <v>-8.1396400470279406E-4</v>
      </c>
      <c r="P3636" s="1">
        <v>-1.357388998233233E-4</v>
      </c>
    </row>
    <row r="3637" spans="1:16" x14ac:dyDescent="0.35">
      <c r="A3637" s="3">
        <v>44734</v>
      </c>
      <c r="B3637" s="1">
        <v>-3.056014924095352E-3</v>
      </c>
      <c r="C3637" s="1">
        <v>-6.2405446293493094E-3</v>
      </c>
      <c r="D3637" s="1">
        <v>-8.3046942981934713E-4</v>
      </c>
      <c r="E3637" s="1">
        <v>8.9211121793164594E-5</v>
      </c>
      <c r="F3637" s="1">
        <v>-8.724711967655896E-5</v>
      </c>
      <c r="G3637" s="1">
        <v>1.759472379603499E-3</v>
      </c>
      <c r="H3637" s="1">
        <v>4.9990913024233422E-3</v>
      </c>
      <c r="I3637" s="1">
        <v>4.1842119777024678E-3</v>
      </c>
      <c r="J3637" s="1">
        <v>-5.4681243918878186E-3</v>
      </c>
      <c r="K3637" s="1">
        <v>1.347345728913929E-3</v>
      </c>
      <c r="L3637" s="1">
        <v>-1.022749286305691E-2</v>
      </c>
      <c r="M3637" s="1">
        <v>9.8494442099328339E-4</v>
      </c>
      <c r="N3637" s="1">
        <v>1.035936272058446E-3</v>
      </c>
      <c r="O3637" s="1">
        <v>1.055998069032116E-3</v>
      </c>
      <c r="P3637" s="1">
        <v>-1.6278071989804801E-3</v>
      </c>
    </row>
    <row r="3638" spans="1:16" x14ac:dyDescent="0.35">
      <c r="A3638" s="3">
        <v>44735</v>
      </c>
      <c r="B3638" s="1">
        <v>3.2145388275792719E-3</v>
      </c>
      <c r="C3638" s="1">
        <v>1.1544560735807121E-2</v>
      </c>
      <c r="D3638" s="1">
        <v>-4.2953988761096351E-4</v>
      </c>
      <c r="E3638" s="1">
        <v>-9.4030629218133654E-4</v>
      </c>
      <c r="F3638" s="1">
        <v>-5.3521429606473436E-4</v>
      </c>
      <c r="G3638" s="1">
        <v>-2.5075391872038111E-3</v>
      </c>
      <c r="H3638" s="1">
        <v>-4.9113074224348737E-3</v>
      </c>
      <c r="I3638" s="1">
        <v>-8.2991527633902162E-3</v>
      </c>
      <c r="J3638" s="1">
        <v>-1.728621930386998E-2</v>
      </c>
      <c r="K3638" s="1">
        <v>-1.736171394839392E-5</v>
      </c>
      <c r="L3638" s="1">
        <v>-3.537957206702802E-3</v>
      </c>
      <c r="M3638" s="1">
        <v>1.0120888389091309E-3</v>
      </c>
      <c r="N3638" s="1">
        <v>9.6349427256181563E-4</v>
      </c>
      <c r="O3638" s="1">
        <v>-1.205581843938264E-4</v>
      </c>
      <c r="P3638" s="1">
        <v>-6.2088375875846147E-4</v>
      </c>
    </row>
    <row r="3639" spans="1:16" x14ac:dyDescent="0.35">
      <c r="A3639" s="3">
        <v>44736</v>
      </c>
      <c r="B3639" s="1">
        <v>1.38721187983204E-2</v>
      </c>
      <c r="C3639" s="1">
        <v>2.8657427729353421E-2</v>
      </c>
      <c r="D3639" s="1">
        <v>-3.4882883966871341E-3</v>
      </c>
      <c r="E3639" s="1">
        <v>-3.3613975010109431E-3</v>
      </c>
      <c r="F3639" s="1">
        <v>-1.8224179229892059E-3</v>
      </c>
      <c r="G3639" s="1">
        <v>-8.84828349944633E-3</v>
      </c>
      <c r="H3639" s="1">
        <v>-2.5990096430114412E-3</v>
      </c>
      <c r="I3639" s="1">
        <v>-2.1721494984974221E-3</v>
      </c>
      <c r="J3639" s="1">
        <v>1.4081437313808729E-2</v>
      </c>
      <c r="K3639" s="1">
        <v>-4.0453495841797924E-3</v>
      </c>
      <c r="L3639" s="1">
        <v>5.8529912570353124E-3</v>
      </c>
      <c r="M3639" s="1">
        <v>5.6170308375014237E-5</v>
      </c>
      <c r="N3639" s="1">
        <v>-3.9215686274518552E-4</v>
      </c>
      <c r="O3639" s="1">
        <v>3.6171816126606687E-4</v>
      </c>
      <c r="P3639" s="1">
        <v>-2.182144920093165E-5</v>
      </c>
    </row>
    <row r="3640" spans="1:16" x14ac:dyDescent="0.35">
      <c r="A3640" s="3">
        <v>44739</v>
      </c>
      <c r="B3640" s="1">
        <v>-5.4240451485324534E-3</v>
      </c>
      <c r="C3640" s="1">
        <v>-3.0480370641307042E-3</v>
      </c>
      <c r="D3640" s="1">
        <v>-1.0694472294632269E-3</v>
      </c>
      <c r="E3640" s="1">
        <v>-8.0418640682555775E-4</v>
      </c>
      <c r="F3640" s="1">
        <v>-5.5912470433161499E-4</v>
      </c>
      <c r="G3640" s="1">
        <v>2.1787466061831129E-3</v>
      </c>
      <c r="H3640" s="1">
        <v>1.180106826123021E-5</v>
      </c>
      <c r="I3640" s="1">
        <v>-3.044330586519095E-4</v>
      </c>
      <c r="J3640" s="1">
        <v>4.3361570762274759E-3</v>
      </c>
      <c r="K3640" s="1">
        <v>9.2392441252342472E-4</v>
      </c>
      <c r="L3640" s="1">
        <v>-1.135781243973721E-2</v>
      </c>
      <c r="M3640" s="1">
        <v>1.2918445293192971E-3</v>
      </c>
      <c r="N3640" s="1">
        <v>1.283925960269716E-3</v>
      </c>
      <c r="O3640" s="1">
        <v>9.3410070208221896E-4</v>
      </c>
      <c r="P3640" s="1">
        <v>5.5132452668882337E-4</v>
      </c>
    </row>
    <row r="3641" spans="1:16" x14ac:dyDescent="0.35">
      <c r="A3641" s="3">
        <v>44740</v>
      </c>
      <c r="B3641" s="1">
        <v>-5.3410325698436401E-3</v>
      </c>
      <c r="C3641" s="1">
        <v>-1.8527577351106769E-2</v>
      </c>
      <c r="D3641" s="1">
        <v>3.3024314961305201E-4</v>
      </c>
      <c r="E3641" s="1">
        <v>-2.6687144391168699E-4</v>
      </c>
      <c r="F3641" s="1">
        <v>2.8518811085920248E-4</v>
      </c>
      <c r="G3641" s="1">
        <v>5.9757402782731894E-3</v>
      </c>
      <c r="H3641" s="1">
        <v>-6.2629038955978043E-4</v>
      </c>
      <c r="I3641" s="1">
        <v>-1.526760007568573E-4</v>
      </c>
      <c r="J3641" s="1">
        <v>2.6544424777832361E-3</v>
      </c>
      <c r="K3641" s="1">
        <v>3.343957364543737E-3</v>
      </c>
      <c r="L3641" s="1">
        <v>4.0736912506840186E-3</v>
      </c>
      <c r="M3641" s="1">
        <v>-2.159645481572992E-3</v>
      </c>
      <c r="N3641" s="1">
        <v>-1.2822796081923831E-3</v>
      </c>
      <c r="O3641" s="1">
        <v>-3.9135408513457648E-4</v>
      </c>
      <c r="P3641" s="1">
        <v>1.18094199528529E-3</v>
      </c>
    </row>
    <row r="3642" spans="1:16" x14ac:dyDescent="0.35">
      <c r="A3642" s="3">
        <v>44741</v>
      </c>
      <c r="B3642" s="1">
        <v>-8.7683441215713476E-4</v>
      </c>
      <c r="C3642" s="1">
        <v>-3.115070712104151E-4</v>
      </c>
      <c r="D3642" s="1">
        <v>1.4295023389896411E-3</v>
      </c>
      <c r="E3642" s="1">
        <v>1.240808678063976E-3</v>
      </c>
      <c r="F3642" s="1">
        <v>5.8661700861240007E-4</v>
      </c>
      <c r="G3642" s="1">
        <v>6.76035109495432E-4</v>
      </c>
      <c r="H3642" s="1">
        <v>-1.936003829433408E-3</v>
      </c>
      <c r="I3642" s="1">
        <v>-3.5869376909964949E-3</v>
      </c>
      <c r="J3642" s="1">
        <v>-1.3993570199458899E-2</v>
      </c>
      <c r="K3642" s="1">
        <v>1.5882934958078021E-3</v>
      </c>
      <c r="L3642" s="1">
        <v>-5.9504599705495487E-5</v>
      </c>
      <c r="M3642" s="1">
        <v>1.377294319363731E-3</v>
      </c>
      <c r="N3642" s="1">
        <v>1.176932130247277E-3</v>
      </c>
      <c r="O3642" s="1">
        <v>1.023942177382775E-3</v>
      </c>
      <c r="P3642" s="1">
        <v>9.6106655321781531E-5</v>
      </c>
    </row>
    <row r="3643" spans="1:16" x14ac:dyDescent="0.35">
      <c r="A3643" s="3">
        <v>44742</v>
      </c>
      <c r="B3643" s="1">
        <v>-1.435997406752376E-3</v>
      </c>
      <c r="C3643" s="1">
        <v>-9.4727657983298963E-3</v>
      </c>
      <c r="D3643" s="1">
        <v>1.6590876526167969E-4</v>
      </c>
      <c r="E3643" s="1">
        <v>1.99063170152125E-3</v>
      </c>
      <c r="F3643" s="1">
        <v>5.7065995926541824E-4</v>
      </c>
      <c r="G3643" s="1">
        <v>6.2020311652077886E-4</v>
      </c>
      <c r="H3643" s="1">
        <v>-1.060571437005268E-2</v>
      </c>
      <c r="I3643" s="1">
        <v>-9.9186589757710442E-3</v>
      </c>
      <c r="J3643" s="1">
        <v>-1.8453660030570359E-2</v>
      </c>
      <c r="K3643" s="1">
        <v>1.5684439476260079E-3</v>
      </c>
      <c r="L3643" s="1">
        <v>1.5857169260757861E-4</v>
      </c>
      <c r="M3643" s="1">
        <v>-1.459608151350045E-3</v>
      </c>
      <c r="N3643" s="1">
        <v>-1.3892846964949079E-3</v>
      </c>
      <c r="O3643" s="1">
        <v>-3.189024940581819E-3</v>
      </c>
      <c r="P3643" s="1">
        <v>-1.448508439916063E-3</v>
      </c>
    </row>
    <row r="3644" spans="1:16" x14ac:dyDescent="0.35">
      <c r="A3644" s="3">
        <v>44743</v>
      </c>
      <c r="B3644" s="1">
        <v>1.1210944042530091E-3</v>
      </c>
      <c r="C3644" s="1">
        <v>1.170252925632331E-2</v>
      </c>
      <c r="D3644" s="1">
        <v>-1.2398007270769671E-3</v>
      </c>
      <c r="E3644" s="1">
        <v>-2.0361072490046039E-3</v>
      </c>
      <c r="F3644" s="1">
        <v>-7.9113430245991712E-4</v>
      </c>
      <c r="G3644" s="1">
        <v>-1.5384785664478431E-3</v>
      </c>
      <c r="H3644" s="1">
        <v>8.4925419667177817E-4</v>
      </c>
      <c r="I3644" s="1">
        <v>1.8483995361870951E-3</v>
      </c>
      <c r="J3644" s="1">
        <v>-4.7800247038858323E-3</v>
      </c>
      <c r="K3644" s="1">
        <v>-4.2394144416946222E-4</v>
      </c>
      <c r="L3644" s="1">
        <v>1.048927185833604E-3</v>
      </c>
      <c r="M3644" s="1">
        <v>9.5575420250737508E-4</v>
      </c>
      <c r="N3644" s="1">
        <v>1.4268897370972591E-4</v>
      </c>
      <c r="O3644" s="1">
        <v>2.2032414813026868E-3</v>
      </c>
      <c r="P3644" s="1">
        <v>-8.276366482640185E-4</v>
      </c>
    </row>
    <row r="3645" spans="1:16" x14ac:dyDescent="0.35">
      <c r="A3645" s="3">
        <v>44746</v>
      </c>
      <c r="B3645" s="1">
        <v>0</v>
      </c>
      <c r="C3645" s="1">
        <v>0</v>
      </c>
      <c r="D3645" s="1">
        <v>0</v>
      </c>
      <c r="E3645" s="1">
        <v>0</v>
      </c>
      <c r="F3645" s="1">
        <v>-7.5396825396825386E-6</v>
      </c>
      <c r="G3645" s="1">
        <v>-5.9523809523809534E-6</v>
      </c>
      <c r="H3645" s="1">
        <v>0</v>
      </c>
      <c r="I3645" s="1">
        <v>0</v>
      </c>
      <c r="J3645" s="1">
        <v>0</v>
      </c>
      <c r="K3645" s="1">
        <v>-7.9365079365079362E-6</v>
      </c>
      <c r="L3645" s="1">
        <v>0</v>
      </c>
      <c r="M3645" s="1">
        <v>-1.9841269841269841E-5</v>
      </c>
      <c r="N3645" s="1">
        <v>-1.9841269841269841E-5</v>
      </c>
      <c r="O3645" s="1">
        <v>-1.9841269841269841E-5</v>
      </c>
      <c r="P3645" s="1">
        <v>1.8878040793257611E-4</v>
      </c>
    </row>
    <row r="3646" spans="1:16" x14ac:dyDescent="0.35">
      <c r="A3646" s="3">
        <v>44747</v>
      </c>
      <c r="B3646" s="1">
        <v>-1.5129069310385599E-3</v>
      </c>
      <c r="C3646" s="1">
        <v>2.3631840796018988E-3</v>
      </c>
      <c r="D3646" s="1">
        <v>2.5128771472693318E-4</v>
      </c>
      <c r="E3646" s="1">
        <v>3.2037163109199801E-4</v>
      </c>
      <c r="F3646" s="1">
        <v>1.7959068939532589E-5</v>
      </c>
      <c r="G3646" s="1">
        <v>-4.3232457598929569E-4</v>
      </c>
      <c r="H3646" s="1">
        <v>8.1385607678249319E-4</v>
      </c>
      <c r="I3646" s="1">
        <v>2.039090235183449E-3</v>
      </c>
      <c r="J3646" s="1">
        <v>1.0791119111288609E-3</v>
      </c>
      <c r="K3646" s="1">
        <v>1.107908562921311E-3</v>
      </c>
      <c r="L3646" s="1">
        <v>-2.5522672874145339E-5</v>
      </c>
      <c r="M3646" s="1">
        <v>-1.6569310267354751E-3</v>
      </c>
      <c r="N3646" s="1">
        <v>-3.0317081000107442E-3</v>
      </c>
      <c r="O3646" s="1">
        <v>-2.198397879901282E-3</v>
      </c>
      <c r="P3646" s="1">
        <v>-2.687366105161626E-3</v>
      </c>
    </row>
    <row r="3647" spans="1:16" x14ac:dyDescent="0.35">
      <c r="A3647" s="3">
        <v>44748</v>
      </c>
      <c r="B3647" s="1">
        <v>5.3869748712931376E-4</v>
      </c>
      <c r="C3647" s="1">
        <v>3.722546221615497E-3</v>
      </c>
      <c r="D3647" s="1">
        <v>-1.490096036797395E-3</v>
      </c>
      <c r="E3647" s="1">
        <v>-1.9131860236281111E-3</v>
      </c>
      <c r="F3647" s="1">
        <v>-7.2459637717436909E-4</v>
      </c>
      <c r="G3647" s="1">
        <v>-4.9905180157705509E-4</v>
      </c>
      <c r="H3647" s="1">
        <v>3.794981766080252E-3</v>
      </c>
      <c r="I3647" s="1">
        <v>2.6126364285872232E-3</v>
      </c>
      <c r="J3647" s="1">
        <v>3.346986389654472E-3</v>
      </c>
      <c r="K3647" s="1">
        <v>-1.9194023914714811E-3</v>
      </c>
      <c r="L3647" s="1">
        <v>-9.4051701863828718E-5</v>
      </c>
      <c r="M3647" s="1">
        <v>9.8455652760964796E-4</v>
      </c>
      <c r="N3647" s="1">
        <v>1.788780767029152E-3</v>
      </c>
      <c r="O3647" s="1">
        <v>1.780702019135161E-3</v>
      </c>
      <c r="P3647" s="1">
        <v>-1.009351305108042E-3</v>
      </c>
    </row>
    <row r="3648" spans="1:16" x14ac:dyDescent="0.35">
      <c r="A3648" s="3">
        <v>44749</v>
      </c>
      <c r="B3648" s="1">
        <v>6.0674377837781623E-3</v>
      </c>
      <c r="C3648" s="1">
        <v>1.5947583137594371E-2</v>
      </c>
      <c r="D3648" s="1">
        <v>-1.5074373025942831E-3</v>
      </c>
      <c r="E3648" s="1">
        <v>-2.082572467821953E-3</v>
      </c>
      <c r="F3648" s="1">
        <v>-1.00407490320642E-3</v>
      </c>
      <c r="G3648" s="1">
        <v>-4.0276945609479808E-3</v>
      </c>
      <c r="H3648" s="1">
        <v>-6.8590460842280485E-4</v>
      </c>
      <c r="I3648" s="1">
        <v>-1.8667518896275939E-4</v>
      </c>
      <c r="J3648" s="1">
        <v>2.540558526067604E-3</v>
      </c>
      <c r="K3648" s="1">
        <v>-1.9317561655939339E-3</v>
      </c>
      <c r="L3648" s="1">
        <v>-1.301811976810008E-3</v>
      </c>
      <c r="M3648" s="1">
        <v>1.095998201438908E-3</v>
      </c>
      <c r="N3648" s="1">
        <v>9.9992857653030676E-4</v>
      </c>
      <c r="O3648" s="1">
        <v>7.53193540612207E-4</v>
      </c>
      <c r="P3648" s="1">
        <v>5.1549547169571497E-5</v>
      </c>
    </row>
    <row r="3649" spans="1:16" x14ac:dyDescent="0.35">
      <c r="A3649" s="3">
        <v>44750</v>
      </c>
      <c r="B3649" s="1">
        <v>-2.2686147221013808E-3</v>
      </c>
      <c r="C3649" s="1">
        <v>6.0842054027743231E-4</v>
      </c>
      <c r="D3649" s="1">
        <v>-4.174421610093626E-4</v>
      </c>
      <c r="E3649" s="1">
        <v>-6.1454623534906716E-4</v>
      </c>
      <c r="F3649" s="1">
        <v>-2.197888150176075E-4</v>
      </c>
      <c r="G3649" s="1">
        <v>1.270011029043117E-3</v>
      </c>
      <c r="H3649" s="1">
        <v>1.476473329288652E-3</v>
      </c>
      <c r="I3649" s="1">
        <v>2.3295283594937381E-3</v>
      </c>
      <c r="J3649" s="1">
        <v>8.548950281534573E-3</v>
      </c>
      <c r="K3649" s="1">
        <v>-2.0743646715735138E-3</v>
      </c>
      <c r="L3649" s="1">
        <v>-3.0464224930385479E-3</v>
      </c>
      <c r="M3649" s="1">
        <v>1.48780282401817E-3</v>
      </c>
      <c r="N3649" s="1">
        <v>1.355690331787285E-3</v>
      </c>
      <c r="O3649" s="1">
        <v>1.475148267453541E-3</v>
      </c>
      <c r="P3649" s="1">
        <v>1.329265424601322E-3</v>
      </c>
    </row>
    <row r="3650" spans="1:16" x14ac:dyDescent="0.35">
      <c r="A3650" s="3">
        <v>44753</v>
      </c>
      <c r="B3650" s="1">
        <v>-2.4702055006470269E-3</v>
      </c>
      <c r="C3650" s="1">
        <v>-9.363979083059859E-3</v>
      </c>
      <c r="D3650" s="1">
        <v>4.8253097232153758E-4</v>
      </c>
      <c r="E3650" s="1">
        <v>5.3448655422339009E-4</v>
      </c>
      <c r="F3650" s="1">
        <v>2.4721898203661219E-4</v>
      </c>
      <c r="G3650" s="1">
        <v>3.5159161965796488E-3</v>
      </c>
      <c r="H3650" s="1">
        <v>1.303013630530281E-3</v>
      </c>
      <c r="I3650" s="1">
        <v>-1.69750338575847E-3</v>
      </c>
      <c r="J3650" s="1">
        <v>-8.6480344514462404E-3</v>
      </c>
      <c r="K3650" s="1">
        <v>1.4524644059248359E-3</v>
      </c>
      <c r="L3650" s="1">
        <v>9.2469154706176226E-4</v>
      </c>
      <c r="M3650" s="1">
        <v>1.4015024105851201E-4</v>
      </c>
      <c r="N3650" s="1">
        <v>-3.5627761151402197E-5</v>
      </c>
      <c r="O3650" s="1">
        <v>2.4048578127811029E-4</v>
      </c>
      <c r="P3650" s="1">
        <v>6.6085474837329627E-4</v>
      </c>
    </row>
    <row r="3651" spans="1:16" x14ac:dyDescent="0.35">
      <c r="A3651" s="3">
        <v>44754</v>
      </c>
      <c r="B3651" s="1">
        <v>-2.5356679461899789E-3</v>
      </c>
      <c r="C3651" s="1">
        <v>-7.1200589246255266E-3</v>
      </c>
      <c r="D3651" s="1">
        <v>1.3517327591894279E-4</v>
      </c>
      <c r="E3651" s="1">
        <v>7.0874196186121452E-5</v>
      </c>
      <c r="F3651" s="1">
        <v>-4.9275146945526593E-5</v>
      </c>
      <c r="G3651" s="1">
        <v>3.1377157872563011E-3</v>
      </c>
      <c r="H3651" s="1">
        <v>-4.3869335064120599E-4</v>
      </c>
      <c r="I3651" s="1">
        <v>-4.1304427201438448E-4</v>
      </c>
      <c r="J3651" s="1">
        <v>-6.871621035772435E-3</v>
      </c>
      <c r="K3651" s="1">
        <v>2.2493573264781301E-3</v>
      </c>
      <c r="L3651" s="1">
        <v>-3.803416689208694E-4</v>
      </c>
      <c r="M3651" s="1">
        <v>-1.4013060172080041E-3</v>
      </c>
      <c r="N3651" s="1">
        <v>-7.8383867174980359E-4</v>
      </c>
      <c r="O3651" s="1">
        <v>4.2074893310095618E-4</v>
      </c>
      <c r="P3651" s="1">
        <v>-8.6362394096750617E-4</v>
      </c>
    </row>
    <row r="3652" spans="1:16" x14ac:dyDescent="0.35">
      <c r="A3652" s="3">
        <v>44755</v>
      </c>
      <c r="B3652" s="1">
        <v>-4.2620973521448891E-3</v>
      </c>
      <c r="C3652" s="1">
        <v>-3.8328387734916092E-3</v>
      </c>
      <c r="D3652" s="1">
        <v>-3.7086533803887273E-4</v>
      </c>
      <c r="E3652" s="1">
        <v>8.0600462870905609E-4</v>
      </c>
      <c r="F3652" s="1">
        <v>7.0396535864603038E-5</v>
      </c>
      <c r="G3652" s="1">
        <v>2.3321101728635001E-3</v>
      </c>
      <c r="H3652" s="1">
        <v>-2.7724774638151822E-3</v>
      </c>
      <c r="I3652" s="1">
        <v>-3.1309434256221458E-4</v>
      </c>
      <c r="J3652" s="1">
        <v>2.4344342357716102E-3</v>
      </c>
      <c r="K3652" s="1">
        <v>7.8854102579661856E-4</v>
      </c>
      <c r="L3652" s="1">
        <v>1.733950863202161E-3</v>
      </c>
      <c r="M3652" s="1">
        <v>8.419634587859548E-4</v>
      </c>
      <c r="N3652" s="1">
        <v>1.0340524157603781E-3</v>
      </c>
      <c r="O3652" s="1">
        <v>9.3126652247055297E-4</v>
      </c>
      <c r="P3652" s="1">
        <v>4.4795370115324751E-4</v>
      </c>
    </row>
    <row r="3653" spans="1:16" x14ac:dyDescent="0.35">
      <c r="A3653" s="3">
        <v>44756</v>
      </c>
      <c r="B3653" s="1">
        <v>-1.4684247930217831E-3</v>
      </c>
      <c r="C3653" s="1">
        <v>-1.2411567580972169E-4</v>
      </c>
      <c r="D3653" s="1">
        <v>6.9765857130343889E-4</v>
      </c>
      <c r="E3653" s="1">
        <v>5.9503300689311978E-4</v>
      </c>
      <c r="F3653" s="1">
        <v>3.6368983279655431E-4</v>
      </c>
      <c r="G3653" s="1">
        <v>4.1902367483759312E-4</v>
      </c>
      <c r="H3653" s="1">
        <v>-1.058636945575098E-3</v>
      </c>
      <c r="I3653" s="1">
        <v>-3.916300313223875E-3</v>
      </c>
      <c r="J3653" s="1">
        <v>-8.9266349919564503E-3</v>
      </c>
      <c r="K3653" s="1">
        <v>-1.116941139799432E-3</v>
      </c>
      <c r="L3653" s="1">
        <v>5.0316669148631199E-4</v>
      </c>
      <c r="M3653" s="1">
        <v>-2.2994307506799538E-3</v>
      </c>
      <c r="N3653" s="1">
        <v>-2.279689392320261E-3</v>
      </c>
      <c r="O3653" s="1">
        <v>-3.2413937993336361E-3</v>
      </c>
      <c r="P3653" s="1">
        <v>4.6383621499357369E-4</v>
      </c>
    </row>
    <row r="3654" spans="1:16" x14ac:dyDescent="0.35">
      <c r="A3654" s="3">
        <v>44757</v>
      </c>
      <c r="B3654" s="1">
        <v>3.4978507891925141E-3</v>
      </c>
      <c r="C3654" s="1">
        <v>7.0754716981131782E-3</v>
      </c>
      <c r="D3654" s="1">
        <v>-3.422088576536475E-3</v>
      </c>
      <c r="E3654" s="1">
        <v>-3.9874135048150183E-3</v>
      </c>
      <c r="F3654" s="1">
        <v>-1.605126396862611E-3</v>
      </c>
      <c r="G3654" s="1">
        <v>-5.8087627445576606E-3</v>
      </c>
      <c r="H3654" s="1">
        <v>4.7958278906553577E-4</v>
      </c>
      <c r="I3654" s="1">
        <v>-2.4787516393967039E-3</v>
      </c>
      <c r="J3654" s="1">
        <v>-5.7553697457541908E-3</v>
      </c>
      <c r="K3654" s="1">
        <v>-2.6871234776579822E-3</v>
      </c>
      <c r="L3654" s="1">
        <v>2.003249326443246E-4</v>
      </c>
      <c r="M3654" s="1">
        <v>1.264791028415591E-3</v>
      </c>
      <c r="N3654" s="1">
        <v>4.2841842199226038E-4</v>
      </c>
      <c r="O3654" s="1">
        <v>2.4690614555418211E-3</v>
      </c>
      <c r="P3654" s="1">
        <v>-9.9025881121317383E-5</v>
      </c>
    </row>
    <row r="3655" spans="1:16" x14ac:dyDescent="0.35">
      <c r="A3655" s="3">
        <v>44760</v>
      </c>
      <c r="B3655" s="1">
        <v>-7.3182565202500882E-5</v>
      </c>
      <c r="C3655" s="1">
        <v>-1.6639960557129909E-3</v>
      </c>
      <c r="D3655" s="1">
        <v>4.16485900216923E-4</v>
      </c>
      <c r="E3655" s="1">
        <v>-5.9387838643232271E-5</v>
      </c>
      <c r="F3655" s="1">
        <v>3.3673355918084617E-5</v>
      </c>
      <c r="G3655" s="1">
        <v>3.0821082507372921E-3</v>
      </c>
      <c r="H3655" s="1">
        <v>-3.877794257277556E-3</v>
      </c>
      <c r="I3655" s="1">
        <v>-3.2063423397094E-3</v>
      </c>
      <c r="J3655" s="1">
        <v>6.5434681180125409E-3</v>
      </c>
      <c r="K3655" s="1">
        <v>-2.5205336578160148E-4</v>
      </c>
      <c r="L3655" s="1">
        <v>2.52947110453916E-3</v>
      </c>
      <c r="M3655" s="1">
        <v>7.0177408488669712E-4</v>
      </c>
      <c r="N3655" s="1">
        <v>3.5686246520572062E-4</v>
      </c>
      <c r="O3655" s="1">
        <v>9.9119935121483316E-4</v>
      </c>
      <c r="P3655" s="1">
        <v>-1.059810481705781E-3</v>
      </c>
    </row>
    <row r="3656" spans="1:16" x14ac:dyDescent="0.35">
      <c r="A3656" s="3">
        <v>44761</v>
      </c>
      <c r="B3656" s="1">
        <v>1.0126136219889E-2</v>
      </c>
      <c r="C3656" s="1">
        <v>7.1609358602382489E-3</v>
      </c>
      <c r="D3656" s="1">
        <v>-6.4832000555081759E-4</v>
      </c>
      <c r="E3656" s="1">
        <v>-6.6178950427298044E-4</v>
      </c>
      <c r="F3656" s="1">
        <v>-1.7932415934951429E-4</v>
      </c>
      <c r="G3656" s="1">
        <v>-1.0566338034395771E-2</v>
      </c>
      <c r="H3656" s="1">
        <v>-4.6875237013236368E-4</v>
      </c>
      <c r="I3656" s="1">
        <v>-2.542419747941782E-4</v>
      </c>
      <c r="J3656" s="1">
        <v>1.116268265861198E-3</v>
      </c>
      <c r="K3656" s="1">
        <v>-2.903691339349312E-3</v>
      </c>
      <c r="L3656" s="1">
        <v>1.407187939746146E-3</v>
      </c>
      <c r="M3656" s="1">
        <v>-1.1220511094289789E-4</v>
      </c>
      <c r="N3656" s="1">
        <v>3.5673515981748949E-4</v>
      </c>
      <c r="O3656" s="1">
        <v>3.0006601452248202E-5</v>
      </c>
      <c r="P3656" s="1">
        <v>4.6222769284653959E-4</v>
      </c>
    </row>
    <row r="3657" spans="1:16" x14ac:dyDescent="0.35">
      <c r="A3657" s="3">
        <v>44762</v>
      </c>
      <c r="B3657" s="1">
        <v>7.8984066328713354E-4</v>
      </c>
      <c r="C3657" s="1">
        <v>1.1645724793134531E-3</v>
      </c>
      <c r="D3657" s="1">
        <v>-1.9744279040911919E-4</v>
      </c>
      <c r="E3657" s="1">
        <v>7.6410895344602991E-5</v>
      </c>
      <c r="F3657" s="1">
        <v>-6.9706168917549327E-5</v>
      </c>
      <c r="G3657" s="1">
        <v>-1.418677390527368E-3</v>
      </c>
      <c r="H3657" s="1">
        <v>-1.7479690920055849E-4</v>
      </c>
      <c r="I3657" s="1">
        <v>1.7143413524212109E-4</v>
      </c>
      <c r="J3657" s="1">
        <v>-8.3142773117117486E-4</v>
      </c>
      <c r="K3657" s="1">
        <v>3.8363617340331219E-4</v>
      </c>
      <c r="L3657" s="1">
        <v>-3.496459594877988E-3</v>
      </c>
      <c r="M3657" s="1">
        <v>1.0941225978398079E-3</v>
      </c>
      <c r="N3657" s="1">
        <v>8.5585906854013238E-4</v>
      </c>
      <c r="O3657" s="1">
        <v>9.3017673357942421E-4</v>
      </c>
      <c r="P3657" s="1">
        <v>-8.1399426664907626E-4</v>
      </c>
    </row>
    <row r="3658" spans="1:16" x14ac:dyDescent="0.35">
      <c r="A3658" s="3">
        <v>44763</v>
      </c>
      <c r="B3658" s="1">
        <v>1.676751606588978E-3</v>
      </c>
      <c r="C3658" s="1">
        <v>1.8366597281742609E-3</v>
      </c>
      <c r="D3658" s="1">
        <v>-7.3350376083436419E-4</v>
      </c>
      <c r="E3658" s="1">
        <v>-5.8683328628761355E-4</v>
      </c>
      <c r="F3658" s="1">
        <v>-2.3811407387330791E-4</v>
      </c>
      <c r="G3658" s="1">
        <v>-3.1210497466244158E-3</v>
      </c>
      <c r="H3658" s="1">
        <v>1.1212669040356559E-3</v>
      </c>
      <c r="I3658" s="1">
        <v>8.607807264082723E-4</v>
      </c>
      <c r="J3658" s="1">
        <v>-3.3401310625033038E-3</v>
      </c>
      <c r="K3658" s="1">
        <v>5.4908659880092969E-4</v>
      </c>
      <c r="L3658" s="1">
        <v>-9.7894378370699808E-4</v>
      </c>
      <c r="M3658" s="1">
        <v>5.3245151888803299E-4</v>
      </c>
      <c r="N3658" s="1">
        <v>2.1378180004272271E-4</v>
      </c>
      <c r="O3658" s="1">
        <v>2.3982253132692749E-4</v>
      </c>
      <c r="P3658" s="1">
        <v>-4.1215868109212289E-4</v>
      </c>
    </row>
    <row r="3659" spans="1:16" x14ac:dyDescent="0.35">
      <c r="A3659" s="3">
        <v>44764</v>
      </c>
      <c r="B3659" s="1">
        <v>-4.0956325744664346E-3</v>
      </c>
      <c r="C3659" s="1">
        <v>-1.4666340747981901E-3</v>
      </c>
      <c r="D3659" s="1">
        <v>1.7373779491958171E-5</v>
      </c>
      <c r="E3659" s="1">
        <v>-3.4508644680941719E-4</v>
      </c>
      <c r="F3659" s="1">
        <v>-3.368863087049867E-5</v>
      </c>
      <c r="G3659" s="1">
        <v>3.8490024014183888E-3</v>
      </c>
      <c r="H3659" s="1">
        <v>-7.7412889932185756E-4</v>
      </c>
      <c r="I3659" s="1">
        <v>2.1235523106017951E-3</v>
      </c>
      <c r="J3659" s="1">
        <v>-3.4767326586782049E-4</v>
      </c>
      <c r="K3659" s="1">
        <v>2.6568175680972139E-3</v>
      </c>
      <c r="L3659" s="1">
        <v>-8.9196752761733222E-4</v>
      </c>
      <c r="M3659" s="1">
        <v>-2.240708063747654E-4</v>
      </c>
      <c r="N3659" s="1">
        <v>-5.6996295240818728E-4</v>
      </c>
      <c r="O3659" s="1">
        <v>0</v>
      </c>
      <c r="P3659" s="1">
        <v>-6.2493557365317365E-5</v>
      </c>
    </row>
    <row r="3660" spans="1:16" x14ac:dyDescent="0.35">
      <c r="A3660" s="3">
        <v>44767</v>
      </c>
      <c r="B3660" s="1">
        <v>-1.0823247762777881E-3</v>
      </c>
      <c r="C3660" s="1">
        <v>4.2839657282733867E-4</v>
      </c>
      <c r="D3660" s="1">
        <v>-5.5052207300321232E-4</v>
      </c>
      <c r="E3660" s="1">
        <v>-5.916292428420622E-4</v>
      </c>
      <c r="F3660" s="1">
        <v>-2.3896229253372869E-4</v>
      </c>
      <c r="G3660" s="1">
        <v>1.2296410565948429E-4</v>
      </c>
      <c r="H3660" s="1">
        <v>2.2086650676330651E-4</v>
      </c>
      <c r="I3660" s="1">
        <v>-4.9913097946674423E-4</v>
      </c>
      <c r="J3660" s="1">
        <v>1.4357795667507829E-3</v>
      </c>
      <c r="K3660" s="1">
        <v>-3.9095079232698282E-4</v>
      </c>
      <c r="L3660" s="1">
        <v>6.6799494217373301E-4</v>
      </c>
      <c r="M3660" s="1">
        <v>5.3228743521493982E-4</v>
      </c>
      <c r="N3660" s="1">
        <v>9.2671799258625676E-4</v>
      </c>
      <c r="O3660" s="1">
        <v>7.4926571959488264E-4</v>
      </c>
      <c r="P3660" s="1">
        <v>2.1912770293475159E-3</v>
      </c>
    </row>
    <row r="3661" spans="1:16" x14ac:dyDescent="0.35">
      <c r="A3661" s="3">
        <v>44768</v>
      </c>
      <c r="B3661" s="1">
        <v>-2.889027614834561E-3</v>
      </c>
      <c r="C3661" s="1">
        <v>-2.9974918945372409E-3</v>
      </c>
      <c r="D3661" s="1">
        <v>5.3126938617209518E-4</v>
      </c>
      <c r="E3661" s="1">
        <v>3.7835672024244538E-4</v>
      </c>
      <c r="F3661" s="1">
        <v>2.413704197414823E-4</v>
      </c>
      <c r="G3661" s="1">
        <v>4.0237850404614139E-3</v>
      </c>
      <c r="H3661" s="1">
        <v>-3.2127951177939652E-3</v>
      </c>
      <c r="I3661" s="1">
        <v>-1.826008843090698E-3</v>
      </c>
      <c r="J3661" s="1">
        <v>-2.3359102384333812E-3</v>
      </c>
      <c r="K3661" s="1">
        <v>2.7724906352393219E-3</v>
      </c>
      <c r="L3661" s="1">
        <v>3.5953033984026378E-4</v>
      </c>
      <c r="M3661" s="1">
        <v>-2.6040208321667091E-3</v>
      </c>
      <c r="N3661" s="1">
        <v>-1.2819599743608689E-3</v>
      </c>
      <c r="O3661" s="1">
        <v>3.2943008595109902E-4</v>
      </c>
      <c r="P3661" s="1">
        <v>3.4909197512766887E-4</v>
      </c>
    </row>
    <row r="3662" spans="1:16" x14ac:dyDescent="0.35">
      <c r="A3662" s="3">
        <v>44769</v>
      </c>
      <c r="B3662" s="1">
        <v>7.4661303046630323E-3</v>
      </c>
      <c r="C3662" s="1">
        <v>4.2336483004048464E-3</v>
      </c>
      <c r="D3662" s="1">
        <v>-1.3899053778479999E-3</v>
      </c>
      <c r="E3662" s="1">
        <v>-1.0825833690122359E-3</v>
      </c>
      <c r="F3662" s="1">
        <v>-6.5028930039057187E-4</v>
      </c>
      <c r="G3662" s="1">
        <v>-9.7408380460435318E-3</v>
      </c>
      <c r="H3662" s="1">
        <v>-7.2284380269711842E-3</v>
      </c>
      <c r="I3662" s="1">
        <v>-7.1953566202234143E-3</v>
      </c>
      <c r="J3662" s="1">
        <v>-6.7254526915413448E-3</v>
      </c>
      <c r="K3662" s="1">
        <v>-7.5924352996238342E-3</v>
      </c>
      <c r="L3662" s="1">
        <v>3.1631502454332328E-4</v>
      </c>
      <c r="M3662" s="1">
        <v>2.1616462199265381E-3</v>
      </c>
      <c r="N3662" s="1">
        <v>1.675818298509713E-3</v>
      </c>
      <c r="O3662" s="1">
        <v>6.5864319501840463E-4</v>
      </c>
      <c r="P3662" s="1">
        <v>1.0957534252737931E-3</v>
      </c>
    </row>
    <row r="3663" spans="1:16" x14ac:dyDescent="0.35">
      <c r="A3663" s="3">
        <v>44770</v>
      </c>
      <c r="B3663" s="1">
        <v>1.730377227592728E-3</v>
      </c>
      <c r="C3663" s="1">
        <v>7.3318262357191522E-4</v>
      </c>
      <c r="D3663" s="1">
        <v>-8.2531756784676169E-4</v>
      </c>
      <c r="E3663" s="1">
        <v>-5.9026980115883809E-4</v>
      </c>
      <c r="F3663" s="1">
        <v>-2.8929264420518569E-4</v>
      </c>
      <c r="G3663" s="1">
        <v>-3.4737445617347711E-3</v>
      </c>
      <c r="H3663" s="1">
        <v>-8.8000907947357928E-3</v>
      </c>
      <c r="I3663" s="1">
        <v>-5.4405225833138449E-3</v>
      </c>
      <c r="J3663" s="1">
        <v>-5.2951546449077069E-3</v>
      </c>
      <c r="K3663" s="1">
        <v>-2.340570470384828E-3</v>
      </c>
      <c r="L3663" s="1">
        <v>-6.6223055190197666E-3</v>
      </c>
      <c r="M3663" s="1">
        <v>8.6839598857069156E-4</v>
      </c>
      <c r="N3663" s="1">
        <v>6.4072900722611514E-4</v>
      </c>
      <c r="O3663" s="1">
        <v>-1.1967448539973451E-4</v>
      </c>
      <c r="P3663" s="1">
        <v>6.0537506291291621E-4</v>
      </c>
    </row>
    <row r="3664" spans="1:16" x14ac:dyDescent="0.35">
      <c r="A3664" s="3">
        <v>44771</v>
      </c>
      <c r="B3664" s="1">
        <v>2.9725694676561169E-3</v>
      </c>
      <c r="C3664" s="1">
        <v>1.4652909213017651E-3</v>
      </c>
      <c r="D3664" s="1">
        <v>-3.6021839464484012E-4</v>
      </c>
      <c r="E3664" s="1">
        <v>-7.7684946040901259E-4</v>
      </c>
      <c r="F3664" s="1">
        <v>-1.5213824818305349E-4</v>
      </c>
      <c r="G3664" s="1">
        <v>-4.0273453364018108E-3</v>
      </c>
      <c r="H3664" s="1">
        <v>-4.2727257862277598E-3</v>
      </c>
      <c r="I3664" s="1">
        <v>-6.4537626589029617E-3</v>
      </c>
      <c r="J3664" s="1">
        <v>-5.6232193406602349E-3</v>
      </c>
      <c r="K3664" s="1">
        <v>6.8280897105932326E-4</v>
      </c>
      <c r="L3664" s="1">
        <v>-2.668202701621492E-3</v>
      </c>
      <c r="M3664" s="1">
        <v>3.6385009376127542E-4</v>
      </c>
      <c r="N3664" s="1">
        <v>3.5573263135413313E-5</v>
      </c>
      <c r="O3664" s="1">
        <v>6.8821065230406653E-4</v>
      </c>
      <c r="P3664" s="1">
        <v>-3.1886466216068937E-4</v>
      </c>
    </row>
    <row r="3665" spans="1:16" x14ac:dyDescent="0.35">
      <c r="A3665" s="3">
        <v>44774</v>
      </c>
      <c r="B3665" s="1">
        <v>1.277038195617086E-3</v>
      </c>
      <c r="C3665" s="1">
        <v>8.5350240809600741E-4</v>
      </c>
      <c r="D3665" s="1">
        <v>2.5257033866199491E-4</v>
      </c>
      <c r="E3665" s="1">
        <v>2.1300093826925881E-4</v>
      </c>
      <c r="F3665" s="1">
        <v>7.9218047282836324E-5</v>
      </c>
      <c r="G3665" s="1">
        <v>4.530678355816331E-4</v>
      </c>
      <c r="H3665" s="1">
        <v>-4.7783368473864104E-3</v>
      </c>
      <c r="I3665" s="1">
        <v>-4.8822776585354388E-3</v>
      </c>
      <c r="J3665" s="1">
        <v>-7.0004844883775341E-3</v>
      </c>
      <c r="K3665" s="1">
        <v>-6.5609909720765192E-4</v>
      </c>
      <c r="L3665" s="1">
        <v>3.0620266282856972E-3</v>
      </c>
      <c r="M3665" s="1">
        <v>1.426892731240637E-3</v>
      </c>
      <c r="N3665" s="1">
        <v>4.6243597040418472E-4</v>
      </c>
      <c r="O3665" s="1">
        <v>1.166163322668279E-3</v>
      </c>
      <c r="P3665" s="1">
        <v>1.8547541391811251E-4</v>
      </c>
    </row>
    <row r="3666" spans="1:16" x14ac:dyDescent="0.35">
      <c r="A3666" s="3">
        <v>44775</v>
      </c>
      <c r="B3666" s="1">
        <v>7.5885530892505493E-4</v>
      </c>
      <c r="C3666" s="1">
        <v>-3.6547481269400001E-4</v>
      </c>
      <c r="D3666" s="1">
        <v>6.9656982894850117E-5</v>
      </c>
      <c r="E3666" s="1">
        <v>4.9831605376260413E-4</v>
      </c>
      <c r="F3666" s="1">
        <v>5.568352308871205E-5</v>
      </c>
      <c r="G3666" s="1">
        <v>1.1887644774530861E-3</v>
      </c>
      <c r="H3666" s="1">
        <v>2.589101463881882E-3</v>
      </c>
      <c r="I3666" s="1">
        <v>4.5178175944391441E-3</v>
      </c>
      <c r="J3666" s="1">
        <v>3.7007224839740172E-3</v>
      </c>
      <c r="K3666" s="1">
        <v>6.2151492073492243E-4</v>
      </c>
      <c r="L3666" s="1">
        <v>-1.3531442102870941E-3</v>
      </c>
      <c r="M3666" s="1">
        <v>-2.7938423714068961E-5</v>
      </c>
      <c r="N3666" s="1">
        <v>7.1111111111110681E-4</v>
      </c>
      <c r="O3666" s="1">
        <v>1.2245385580311741E-3</v>
      </c>
      <c r="P3666" s="1">
        <v>2.6519990734366061E-3</v>
      </c>
    </row>
    <row r="3667" spans="1:16" x14ac:dyDescent="0.35">
      <c r="A3667" s="3">
        <v>44776</v>
      </c>
      <c r="B3667" s="1">
        <v>9.4363718923817785E-4</v>
      </c>
      <c r="C3667" s="1">
        <v>3.6560843336763682E-4</v>
      </c>
      <c r="D3667" s="1">
        <v>-9.6751163408248519E-4</v>
      </c>
      <c r="E3667" s="1">
        <v>-1.401614037850996E-3</v>
      </c>
      <c r="F3667" s="1">
        <v>-3.1133982781428321E-4</v>
      </c>
      <c r="G3667" s="1">
        <v>-3.2680477655148139E-3</v>
      </c>
      <c r="H3667" s="1">
        <v>4.9658927761510822E-3</v>
      </c>
      <c r="I3667" s="1">
        <v>5.1754559418766277E-3</v>
      </c>
      <c r="J3667" s="1">
        <v>3.6578595149323601E-3</v>
      </c>
      <c r="K3667" s="1">
        <v>1.6359309934563799E-3</v>
      </c>
      <c r="L3667" s="1">
        <v>1.2695858673004161E-3</v>
      </c>
      <c r="M3667" s="1">
        <v>2.7939204291449471E-4</v>
      </c>
      <c r="N3667" s="1">
        <v>-1.4212115828726721E-4</v>
      </c>
      <c r="O3667" s="1">
        <v>-8.3524744205476509E-4</v>
      </c>
      <c r="P3667" s="1">
        <v>-5.9068975668463697E-4</v>
      </c>
    </row>
    <row r="3668" spans="1:16" x14ac:dyDescent="0.35">
      <c r="A3668" s="3">
        <v>44777</v>
      </c>
      <c r="B3668" s="1">
        <v>-4.0757883992426081E-4</v>
      </c>
      <c r="C3668" s="1">
        <v>3.65474812694222E-4</v>
      </c>
      <c r="D3668" s="1">
        <v>1.906394920057064E-4</v>
      </c>
      <c r="E3668" s="1">
        <v>-4.5826876717169902E-5</v>
      </c>
      <c r="F3668" s="1">
        <v>3.9223777140051652E-5</v>
      </c>
      <c r="G3668" s="1">
        <v>2.4959440908522978E-4</v>
      </c>
      <c r="H3668" s="1">
        <v>9.9031459961659309E-4</v>
      </c>
      <c r="I3668" s="1">
        <v>-8.3840114095901086E-4</v>
      </c>
      <c r="J3668" s="1">
        <v>5.799830292696484E-4</v>
      </c>
      <c r="K3668" s="1">
        <v>1.4061749421370171E-3</v>
      </c>
      <c r="L3668" s="1">
        <v>2.132088710395941E-4</v>
      </c>
      <c r="M3668" s="1">
        <v>1.201050220658084E-3</v>
      </c>
      <c r="N3668" s="1">
        <v>1.1371308766567889E-3</v>
      </c>
      <c r="O3668" s="1">
        <v>6.2695924764910593E-4</v>
      </c>
      <c r="P3668" s="1">
        <v>3.1312893932544661E-4</v>
      </c>
    </row>
    <row r="3669" spans="1:16" x14ac:dyDescent="0.35">
      <c r="A3669" s="3">
        <v>44778</v>
      </c>
      <c r="B3669" s="1">
        <v>-1.9447665039232791E-3</v>
      </c>
      <c r="C3669" s="1">
        <v>-3.6534128965481921E-4</v>
      </c>
      <c r="D3669" s="1">
        <v>-4.3239687280116618E-4</v>
      </c>
      <c r="E3669" s="1">
        <v>-4.0819763160115929E-4</v>
      </c>
      <c r="F3669" s="1">
        <v>-1.474756174952851E-4</v>
      </c>
      <c r="G3669" s="1">
        <v>5.7846084046953017E-4</v>
      </c>
      <c r="H3669" s="1">
        <v>4.4174709590807052E-3</v>
      </c>
      <c r="I3669" s="1">
        <v>4.4072154952039533E-3</v>
      </c>
      <c r="J3669" s="1">
        <v>3.1294181463104032E-3</v>
      </c>
      <c r="K3669" s="1">
        <v>-1.630965671225115E-3</v>
      </c>
      <c r="L3669" s="1">
        <v>-1.2860272609593881E-4</v>
      </c>
      <c r="M3669" s="1">
        <v>8.9273259868871691E-4</v>
      </c>
      <c r="N3669" s="1">
        <v>8.873744365172076E-4</v>
      </c>
      <c r="O3669" s="1">
        <v>1.044277360066737E-3</v>
      </c>
      <c r="P3669" s="1">
        <v>7.0607996947802398E-4</v>
      </c>
    </row>
    <row r="3670" spans="1:16" x14ac:dyDescent="0.35">
      <c r="A3670" s="3">
        <v>44781</v>
      </c>
      <c r="B3670" s="1">
        <v>2.5755753746636859E-5</v>
      </c>
      <c r="C3670" s="1">
        <v>1.2182493756474071E-4</v>
      </c>
      <c r="D3670" s="1">
        <v>-1.133217323842084E-4</v>
      </c>
      <c r="E3670" s="1">
        <v>-2.5162919239829501E-4</v>
      </c>
      <c r="F3670" s="1">
        <v>-1.3415984164433239E-4</v>
      </c>
      <c r="G3670" s="1">
        <v>4.5343248390450341E-5</v>
      </c>
      <c r="H3670" s="1">
        <v>5.708326287314436E-4</v>
      </c>
      <c r="I3670" s="1">
        <v>3.964558698781318E-4</v>
      </c>
      <c r="J3670" s="1">
        <v>5.4232868431269843E-4</v>
      </c>
      <c r="K3670" s="1">
        <v>-1.179358603639491E-3</v>
      </c>
      <c r="L3670" s="1">
        <v>-1.3214308241538131E-4</v>
      </c>
      <c r="M3670" s="1">
        <v>9.4768235917164212E-4</v>
      </c>
      <c r="N3670" s="1">
        <v>7.0927016100430507E-4</v>
      </c>
      <c r="O3670" s="1">
        <v>7.1532890226810864E-4</v>
      </c>
      <c r="P3670" s="1">
        <v>8.8789437895031575E-4</v>
      </c>
    </row>
    <row r="3671" spans="1:16" x14ac:dyDescent="0.35">
      <c r="A3671" s="3">
        <v>44782</v>
      </c>
      <c r="B3671" s="1">
        <v>-1.4458374889320109E-3</v>
      </c>
      <c r="C3671" s="1">
        <v>6.0905049028558977E-5</v>
      </c>
      <c r="D3671" s="1">
        <v>9.3718976022172384E-5</v>
      </c>
      <c r="E3671" s="1">
        <v>1.919688754463689E-4</v>
      </c>
      <c r="F3671" s="1">
        <v>6.8265920083243614E-5</v>
      </c>
      <c r="G3671" s="1">
        <v>7.367943776921404E-4</v>
      </c>
      <c r="H3671" s="1">
        <v>1.3452238677069349E-3</v>
      </c>
      <c r="I3671" s="1">
        <v>1.536889116669826E-3</v>
      </c>
      <c r="J3671" s="1">
        <v>9.6669951104511043E-4</v>
      </c>
      <c r="K3671" s="1">
        <v>1.320692007626745E-3</v>
      </c>
      <c r="L3671" s="1">
        <v>-2.6044438367012201E-4</v>
      </c>
      <c r="M3671" s="1">
        <v>-1.3923310406283029E-4</v>
      </c>
      <c r="N3671" s="1">
        <v>3.8982209936921919E-4</v>
      </c>
      <c r="O3671" s="1">
        <v>7.446016381236209E-4</v>
      </c>
      <c r="P3671" s="1">
        <v>1.8151175000968861E-4</v>
      </c>
    </row>
    <row r="3672" spans="1:16" x14ac:dyDescent="0.35">
      <c r="A3672" s="3">
        <v>44783</v>
      </c>
      <c r="B3672" s="1">
        <v>3.9515708005333217E-3</v>
      </c>
      <c r="C3672" s="1">
        <v>3.0450669914738882E-4</v>
      </c>
      <c r="D3672" s="1">
        <v>-1.291239295517221E-3</v>
      </c>
      <c r="E3672" s="1">
        <v>-1.199575190439228E-3</v>
      </c>
      <c r="F3672" s="1">
        <v>-4.8410571864587748E-4</v>
      </c>
      <c r="G3672" s="1">
        <v>-3.5000283173812759E-3</v>
      </c>
      <c r="H3672" s="1">
        <v>-2.9162418713251431E-3</v>
      </c>
      <c r="I3672" s="1">
        <v>-2.6737670400294178E-3</v>
      </c>
      <c r="J3672" s="1">
        <v>-1.793623638788322E-3</v>
      </c>
      <c r="K3672" s="1">
        <v>-2.768921692798076E-3</v>
      </c>
      <c r="L3672" s="1">
        <v>2.1644724063252241E-4</v>
      </c>
      <c r="M3672" s="1">
        <v>-6.1271096752635312E-4</v>
      </c>
      <c r="N3672" s="1">
        <v>-9.5646321159104097E-4</v>
      </c>
      <c r="O3672" s="1">
        <v>-1.339285714285654E-3</v>
      </c>
      <c r="P3672" s="1">
        <v>-2.0703920517395341E-4</v>
      </c>
    </row>
    <row r="3673" spans="1:16" x14ac:dyDescent="0.35">
      <c r="A3673" s="3">
        <v>44784</v>
      </c>
      <c r="B3673" s="1">
        <v>1.102049422132767E-3</v>
      </c>
      <c r="C3673" s="1">
        <v>0</v>
      </c>
      <c r="D3673" s="1">
        <v>3.4913991563856328E-5</v>
      </c>
      <c r="E3673" s="1">
        <v>-1.003515506983188E-4</v>
      </c>
      <c r="F3673" s="1">
        <v>-9.4199064603062155E-6</v>
      </c>
      <c r="G3673" s="1">
        <v>-1.0230062744387419E-4</v>
      </c>
      <c r="H3673" s="1">
        <v>6.5574528027131376E-4</v>
      </c>
      <c r="I3673" s="1">
        <v>-6.0774296952026408E-4</v>
      </c>
      <c r="J3673" s="1">
        <v>2.5484453359549959E-3</v>
      </c>
      <c r="K3673" s="1">
        <v>1.5503468572630741E-3</v>
      </c>
      <c r="L3673" s="1">
        <v>9.6040894741666882E-4</v>
      </c>
      <c r="M3673" s="1">
        <v>-8.0815962545965903E-4</v>
      </c>
      <c r="N3673" s="1">
        <v>-7.0916956244237994E-4</v>
      </c>
      <c r="O3673" s="1">
        <v>-1.192072716435844E-3</v>
      </c>
      <c r="P3673" s="1">
        <v>-3.3682794994482901E-4</v>
      </c>
    </row>
    <row r="3674" spans="1:16" x14ac:dyDescent="0.35">
      <c r="A3674" s="3">
        <v>44785</v>
      </c>
      <c r="B3674" s="1">
        <v>4.4874120614133428E-3</v>
      </c>
      <c r="C3674" s="1">
        <v>7.9147640791465967E-4</v>
      </c>
      <c r="D3674" s="1">
        <v>-3.982238126928328E-4</v>
      </c>
      <c r="E3674" s="1">
        <v>-2.9361112860915028E-4</v>
      </c>
      <c r="F3674" s="1">
        <v>-1.5542992073080961E-4</v>
      </c>
      <c r="G3674" s="1">
        <v>-2.2622119658508581E-3</v>
      </c>
      <c r="H3674" s="1">
        <v>-3.6155689678577848E-3</v>
      </c>
      <c r="I3674" s="1">
        <v>-4.8605702122624939E-3</v>
      </c>
      <c r="J3674" s="1">
        <v>-4.4105857065266374E-3</v>
      </c>
      <c r="K3674" s="1">
        <v>-4.0141676505314186E-3</v>
      </c>
      <c r="L3674" s="1">
        <v>1.23448183100483E-3</v>
      </c>
      <c r="M3674" s="1">
        <v>-5.5780225910018189E-5</v>
      </c>
      <c r="N3674" s="1">
        <v>-3.1935277836903092E-4</v>
      </c>
      <c r="O3674" s="1">
        <v>2.3869908995988179E-4</v>
      </c>
      <c r="P3674" s="1">
        <v>6.6301380373001706E-4</v>
      </c>
    </row>
    <row r="3675" spans="1:16" x14ac:dyDescent="0.35">
      <c r="A3675" s="3">
        <v>44788</v>
      </c>
      <c r="B3675" s="1">
        <v>2.722176754725858E-4</v>
      </c>
      <c r="C3675" s="1">
        <v>-6.083465141744071E-4</v>
      </c>
      <c r="D3675" s="1">
        <v>5.4572939460761924E-6</v>
      </c>
      <c r="E3675" s="1">
        <v>4.9127558638062403E-5</v>
      </c>
      <c r="F3675" s="1">
        <v>5.4958514172920303E-6</v>
      </c>
      <c r="G3675" s="1">
        <v>-2.7344818156949108E-4</v>
      </c>
      <c r="H3675" s="1">
        <v>1.8440160592680978E-5</v>
      </c>
      <c r="I3675" s="1">
        <v>-2.5912642131384889E-3</v>
      </c>
      <c r="J3675" s="1">
        <v>-4.5077889930640316E-3</v>
      </c>
      <c r="K3675" s="1">
        <v>-1.6683350016666321E-4</v>
      </c>
      <c r="L3675" s="1">
        <v>-1.4794813832219591E-3</v>
      </c>
      <c r="M3675" s="1">
        <v>5.5783337517101295E-4</v>
      </c>
      <c r="N3675" s="1">
        <v>6.3890959429246941E-4</v>
      </c>
      <c r="O3675" s="1">
        <v>6.2643558154107382E-4</v>
      </c>
      <c r="P3675" s="1">
        <v>8.5169895732373213E-4</v>
      </c>
    </row>
    <row r="3676" spans="1:16" x14ac:dyDescent="0.35">
      <c r="A3676" s="3">
        <v>44789</v>
      </c>
      <c r="B3676" s="1">
        <v>3.4436292858197598E-4</v>
      </c>
      <c r="C3676" s="1">
        <v>6.0871682493246482E-5</v>
      </c>
      <c r="D3676" s="1">
        <v>4.1475207648966623E-5</v>
      </c>
      <c r="E3676" s="1">
        <v>-4.3785455539735452E-5</v>
      </c>
      <c r="F3676" s="1">
        <v>2.433863680084691E-5</v>
      </c>
      <c r="G3676" s="1">
        <v>-1.2536469730128899E-4</v>
      </c>
      <c r="H3676" s="1">
        <v>-4.2926970718459084E-3</v>
      </c>
      <c r="I3676" s="1">
        <v>-2.4844058825793658E-3</v>
      </c>
      <c r="J3676" s="1">
        <v>7.9572364959368258E-5</v>
      </c>
      <c r="K3676" s="1">
        <v>-9.4847497519046087E-4</v>
      </c>
      <c r="L3676" s="1">
        <v>1.091796487728836E-5</v>
      </c>
      <c r="M3676" s="1">
        <v>4.4601789646803169E-4</v>
      </c>
      <c r="N3676" s="1">
        <v>6.3850164946233079E-4</v>
      </c>
      <c r="O3676" s="1">
        <v>7.1547817791550727E-4</v>
      </c>
      <c r="P3676" s="1">
        <v>-6.0008682107204343E-5</v>
      </c>
    </row>
    <row r="3677" spans="1:16" x14ac:dyDescent="0.35">
      <c r="A3677" s="3">
        <v>44790</v>
      </c>
      <c r="B3677" s="1">
        <v>5.6346906774917833E-5</v>
      </c>
      <c r="C3677" s="1">
        <v>-1.2782275244992421E-3</v>
      </c>
      <c r="D3677" s="1">
        <v>4.1473487527587949E-5</v>
      </c>
      <c r="E3677" s="1">
        <v>-1.8155739937131269E-5</v>
      </c>
      <c r="F3677" s="1">
        <v>3.4544321149132529E-5</v>
      </c>
      <c r="G3677" s="1">
        <v>7.9787537186692958E-4</v>
      </c>
      <c r="H3677" s="1">
        <v>3.3998633803959621E-3</v>
      </c>
      <c r="I3677" s="1">
        <v>4.9758110645512499E-3</v>
      </c>
      <c r="J3677" s="1">
        <v>4.4595745153257482E-3</v>
      </c>
      <c r="K3677" s="1">
        <v>7.6477465519220189E-4</v>
      </c>
      <c r="L3677" s="1">
        <v>-1.534837788988441E-3</v>
      </c>
      <c r="M3677" s="1">
        <v>-2.786369082441453E-5</v>
      </c>
      <c r="N3677" s="1">
        <v>1.0634903754125351E-4</v>
      </c>
      <c r="O3677" s="1">
        <v>4.1706387035267412E-4</v>
      </c>
      <c r="P3677" s="1">
        <v>9.7041139058617887E-5</v>
      </c>
    </row>
    <row r="3678" spans="1:16" x14ac:dyDescent="0.35">
      <c r="A3678" s="3">
        <v>44791</v>
      </c>
      <c r="B3678" s="1">
        <v>-9.5960418528284741E-4</v>
      </c>
      <c r="C3678" s="1">
        <v>3.0472940029246942E-4</v>
      </c>
      <c r="D3678" s="1">
        <v>-2.9575918435953419E-4</v>
      </c>
      <c r="E3678" s="1">
        <v>-1.068004092590336E-4</v>
      </c>
      <c r="F3678" s="1">
        <v>-1.585843598136405E-4</v>
      </c>
      <c r="G3678" s="1">
        <v>-1.025021924079272E-4</v>
      </c>
      <c r="H3678" s="1">
        <v>5.0556504601648403E-3</v>
      </c>
      <c r="I3678" s="1">
        <v>4.9779723520566588E-3</v>
      </c>
      <c r="J3678" s="1">
        <v>3.6024310577138512E-3</v>
      </c>
      <c r="K3678" s="1">
        <v>-2.1081109569065501E-4</v>
      </c>
      <c r="L3678" s="1">
        <v>2.8571126231469179E-4</v>
      </c>
      <c r="M3678" s="1">
        <v>8.0806954971035516E-4</v>
      </c>
      <c r="N3678" s="1">
        <v>5.6713455267254353E-4</v>
      </c>
      <c r="O3678" s="1">
        <v>9.5289142993260079E-4</v>
      </c>
      <c r="P3678" s="1">
        <v>9.6521029710849859E-4</v>
      </c>
    </row>
    <row r="3679" spans="1:16" x14ac:dyDescent="0.35">
      <c r="A3679" s="3">
        <v>44792</v>
      </c>
      <c r="B3679" s="1">
        <v>-9.6933807427768137E-4</v>
      </c>
      <c r="C3679" s="1">
        <v>-2.4370925485894809E-4</v>
      </c>
      <c r="D3679" s="1">
        <v>5.5566775653237421E-4</v>
      </c>
      <c r="E3679" s="1">
        <v>6.0775923761990924E-4</v>
      </c>
      <c r="F3679" s="1">
        <v>2.9366315736578658E-4</v>
      </c>
      <c r="G3679" s="1">
        <v>1.412397202542159E-3</v>
      </c>
      <c r="H3679" s="1">
        <v>5.9872226103234397E-3</v>
      </c>
      <c r="I3679" s="1">
        <v>9.6431125218101599E-3</v>
      </c>
      <c r="J3679" s="1">
        <v>1.2714742762307109E-2</v>
      </c>
      <c r="K3679" s="1">
        <v>-7.4678006009398779E-4</v>
      </c>
      <c r="L3679" s="1">
        <v>6.7810595802297868E-4</v>
      </c>
      <c r="M3679" s="1">
        <v>-2.227357518724826E-4</v>
      </c>
      <c r="N3679" s="1">
        <v>-7.085163667275296E-5</v>
      </c>
      <c r="O3679" s="1">
        <v>-4.4624263699644118E-4</v>
      </c>
      <c r="P3679" s="1">
        <v>-6.0076147473553387E-4</v>
      </c>
    </row>
    <row r="3680" spans="1:16" x14ac:dyDescent="0.35">
      <c r="A3680" s="3">
        <v>44795</v>
      </c>
      <c r="B3680" s="1">
        <v>-4.5920640031048574E-3</v>
      </c>
      <c r="C3680" s="1">
        <v>-2.6814552989212759E-3</v>
      </c>
      <c r="D3680" s="1">
        <v>1.4271312044200619E-3</v>
      </c>
      <c r="E3680" s="1">
        <v>1.3962499799848871E-3</v>
      </c>
      <c r="F3680" s="1">
        <v>4.78043741394929E-4</v>
      </c>
      <c r="G3680" s="1">
        <v>2.8208103005074041E-3</v>
      </c>
      <c r="H3680" s="1">
        <v>1.4412304823547501E-3</v>
      </c>
      <c r="I3680" s="1">
        <v>5.2966753387240217E-4</v>
      </c>
      <c r="J3680" s="1">
        <v>1.025233880625587E-3</v>
      </c>
      <c r="K3680" s="1">
        <v>-5.2753281693629361E-5</v>
      </c>
      <c r="L3680" s="1">
        <v>-4.8545280208388553E-3</v>
      </c>
      <c r="M3680" s="1">
        <v>8.3544515302680367E-5</v>
      </c>
      <c r="N3680" s="1">
        <v>-2.409126337419409E-3</v>
      </c>
      <c r="O3680" s="1">
        <v>-8.3335813565887928E-4</v>
      </c>
      <c r="P3680" s="1">
        <v>-1.9016405159189009E-4</v>
      </c>
    </row>
    <row r="3681" spans="1:16" x14ac:dyDescent="0.35">
      <c r="A3681" s="3">
        <v>44796</v>
      </c>
      <c r="B3681" s="1">
        <v>-4.1524551856508829E-3</v>
      </c>
      <c r="C3681" s="1">
        <v>-1.9553926061716131E-3</v>
      </c>
      <c r="D3681" s="1">
        <v>-5.7962677265543938E-4</v>
      </c>
      <c r="E3681" s="1">
        <v>-1.094762515416736E-3</v>
      </c>
      <c r="F3681" s="1">
        <v>-2.118393065480006E-4</v>
      </c>
      <c r="G3681" s="1">
        <v>7.7127237256990888E-4</v>
      </c>
      <c r="H3681" s="1">
        <v>1.6845521098889039E-3</v>
      </c>
      <c r="I3681" s="1">
        <v>2.699147970455229E-3</v>
      </c>
      <c r="J3681" s="1">
        <v>1.5440219571059011E-3</v>
      </c>
      <c r="K3681" s="1">
        <v>-5.3635332495094445E-4</v>
      </c>
      <c r="L3681" s="1">
        <v>1.885631909778418E-3</v>
      </c>
      <c r="M3681" s="1">
        <v>4.7337937179769968E-4</v>
      </c>
      <c r="N3681" s="1">
        <v>1.4560693231053801E-3</v>
      </c>
      <c r="O3681" s="1">
        <v>1.9064073158381321E-3</v>
      </c>
      <c r="P3681" s="1">
        <v>1.933914997096498E-4</v>
      </c>
    </row>
    <row r="3682" spans="1:16" x14ac:dyDescent="0.35">
      <c r="A3682" s="3">
        <v>44797</v>
      </c>
      <c r="B3682" s="1">
        <v>-2.4078953339686788E-3</v>
      </c>
      <c r="C3682" s="1">
        <v>-4.8980591440650478E-4</v>
      </c>
      <c r="D3682" s="1">
        <v>-1.590537446854889E-3</v>
      </c>
      <c r="E3682" s="1">
        <v>-8.483836956660884E-4</v>
      </c>
      <c r="F3682" s="1">
        <v>-5.9249098118863142E-4</v>
      </c>
      <c r="G3682" s="1">
        <v>-1.0200149602201949E-4</v>
      </c>
      <c r="H3682" s="1">
        <v>3.0933042559168839E-3</v>
      </c>
      <c r="I3682" s="1">
        <v>3.564539215104912E-3</v>
      </c>
      <c r="J3682" s="1">
        <v>1.412439814467592E-2</v>
      </c>
      <c r="K3682" s="1">
        <v>-1.055687516495762E-4</v>
      </c>
      <c r="L3682" s="1">
        <v>1.3950387938834741E-3</v>
      </c>
      <c r="M3682" s="1">
        <v>1.3359681594253821E-3</v>
      </c>
      <c r="N3682" s="1">
        <v>1.4539522678107539E-3</v>
      </c>
      <c r="O3682" s="1">
        <v>6.2434963579605096E-4</v>
      </c>
      <c r="P3682" s="1">
        <v>1.046537079001375E-4</v>
      </c>
    </row>
    <row r="3683" spans="1:16" x14ac:dyDescent="0.35">
      <c r="A3683" s="3">
        <v>44798</v>
      </c>
      <c r="B3683" s="1">
        <v>2.3967596024250248E-3</v>
      </c>
      <c r="C3683" s="1">
        <v>1.6539050535988591E-3</v>
      </c>
      <c r="D3683" s="1">
        <v>-1.0362060663369199E-3</v>
      </c>
      <c r="E3683" s="1">
        <v>-1.5796539714039159E-3</v>
      </c>
      <c r="F3683" s="1">
        <v>-4.711329018802779E-4</v>
      </c>
      <c r="G3683" s="1">
        <v>-2.67497874752054E-3</v>
      </c>
      <c r="H3683" s="1">
        <v>-1.7005503379611259E-4</v>
      </c>
      <c r="I3683" s="1">
        <v>4.0192247372905499E-4</v>
      </c>
      <c r="J3683" s="1">
        <v>-2.6622337093425989E-3</v>
      </c>
      <c r="K3683" s="1">
        <v>-2.0412113533582188E-3</v>
      </c>
      <c r="L3683" s="1">
        <v>-2.9969021540210421E-3</v>
      </c>
      <c r="M3683" s="1">
        <v>-1.639936626177785E-3</v>
      </c>
      <c r="N3683" s="1">
        <v>-1.91218130311599E-3</v>
      </c>
      <c r="O3683" s="1">
        <v>-1.782743047302193E-3</v>
      </c>
      <c r="P3683" s="1">
        <v>5.5384093152466285E-4</v>
      </c>
    </row>
    <row r="3684" spans="1:16" x14ac:dyDescent="0.35">
      <c r="A3684" s="3">
        <v>44799</v>
      </c>
      <c r="B3684" s="1">
        <v>-2.2824670933204731E-3</v>
      </c>
      <c r="C3684" s="1">
        <v>-5.4427592954990889E-3</v>
      </c>
      <c r="D3684" s="1">
        <v>2.3696786068738711E-3</v>
      </c>
      <c r="E3684" s="1">
        <v>1.195975190468213E-3</v>
      </c>
      <c r="F3684" s="1">
        <v>7.502399982401986E-4</v>
      </c>
      <c r="G3684" s="1">
        <v>6.0689404357363594E-3</v>
      </c>
      <c r="H3684" s="1">
        <v>-3.4468376282921539E-3</v>
      </c>
      <c r="I3684" s="1">
        <v>-4.4554341243002726E-3</v>
      </c>
      <c r="J3684" s="1">
        <v>-9.7175650355655341E-3</v>
      </c>
      <c r="K3684" s="1">
        <v>1.1108564173998301E-3</v>
      </c>
      <c r="L3684" s="1">
        <v>5.5647047828351059E-3</v>
      </c>
      <c r="M3684" s="1">
        <v>2.115930731109827E-3</v>
      </c>
      <c r="N3684" s="1">
        <v>2.5544596608244601E-3</v>
      </c>
      <c r="O3684" s="1">
        <v>1.7859268960584979E-4</v>
      </c>
      <c r="P3684" s="1">
        <v>6.0582677818166182E-5</v>
      </c>
    </row>
    <row r="3685" spans="1:16" x14ac:dyDescent="0.35">
      <c r="A3685" s="3">
        <v>44802</v>
      </c>
      <c r="B3685" s="1">
        <v>-5.3218910149498422E-3</v>
      </c>
      <c r="C3685" s="1">
        <v>-3.0129742359958911E-3</v>
      </c>
      <c r="D3685" s="1">
        <v>1.9082720868857089E-4</v>
      </c>
      <c r="E3685" s="1">
        <v>1.7501495854346241E-3</v>
      </c>
      <c r="F3685" s="1">
        <v>4.9721704120448827E-4</v>
      </c>
      <c r="G3685" s="1">
        <v>2.1290859706623901E-3</v>
      </c>
      <c r="H3685" s="1">
        <v>0</v>
      </c>
      <c r="I3685" s="1">
        <v>0</v>
      </c>
      <c r="J3685" s="1">
        <v>0</v>
      </c>
      <c r="K3685" s="1">
        <v>-1.390562969821758E-3</v>
      </c>
      <c r="L3685" s="1">
        <v>4.1542172169761749E-4</v>
      </c>
      <c r="M3685" s="1">
        <v>1.7026680372654421E-3</v>
      </c>
      <c r="N3685" s="1">
        <v>1.678792745304869E-3</v>
      </c>
      <c r="O3685" s="1">
        <v>3.1049727293253719E-3</v>
      </c>
      <c r="P3685" s="1">
        <v>-4.7825532457590469E-4</v>
      </c>
    </row>
    <row r="3686" spans="1:16" x14ac:dyDescent="0.35">
      <c r="A3686" s="3">
        <v>44803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1.21001361144979E-4</v>
      </c>
      <c r="I3686" s="1">
        <v>2.0558041283802449E-3</v>
      </c>
      <c r="J3686" s="1">
        <v>3.528392907490741E-3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6.035280232223883E-4</v>
      </c>
    </row>
    <row r="3687" spans="1:16" x14ac:dyDescent="0.35">
      <c r="A3687" s="3">
        <v>44804</v>
      </c>
      <c r="B3687" s="1">
        <v>-4.1558535178778389E-3</v>
      </c>
      <c r="C3687" s="1">
        <v>-4.0803709428129942E-3</v>
      </c>
      <c r="D3687" s="1">
        <v>-2.3845750319430041E-3</v>
      </c>
      <c r="E3687" s="1">
        <v>-1.5222923078398449E-3</v>
      </c>
      <c r="F3687" s="1">
        <v>-7.5368706693390575E-4</v>
      </c>
      <c r="G3687" s="1">
        <v>3.1357475217479451E-3</v>
      </c>
      <c r="H3687" s="1">
        <v>5.5142812273833667E-3</v>
      </c>
      <c r="I3687" s="1">
        <v>5.0998167920990323E-3</v>
      </c>
      <c r="J3687" s="1">
        <v>1.536993629283723E-3</v>
      </c>
      <c r="K3687" s="1">
        <v>5.5569276364519915E-4</v>
      </c>
      <c r="L3687" s="1">
        <v>3.3974714856954691E-3</v>
      </c>
      <c r="M3687" s="1">
        <v>1.2221203788573829E-3</v>
      </c>
      <c r="N3687" s="1">
        <v>6.7161541180627005E-4</v>
      </c>
      <c r="O3687" s="1">
        <v>9.498649410786264E-4</v>
      </c>
      <c r="P3687" s="1">
        <v>-7.0135348468891578E-6</v>
      </c>
    </row>
    <row r="3688" spans="1:16" x14ac:dyDescent="0.35">
      <c r="A3688" s="3">
        <v>44805</v>
      </c>
      <c r="B3688" s="1">
        <v>-2.929019461646698E-3</v>
      </c>
      <c r="C3688" s="1">
        <v>1.241541995157913E-3</v>
      </c>
      <c r="D3688" s="1">
        <v>1.9789860914587449E-3</v>
      </c>
      <c r="E3688" s="1">
        <v>1.6388524402886069E-3</v>
      </c>
      <c r="F3688" s="1">
        <v>5.7923058086317702E-4</v>
      </c>
      <c r="G3688" s="1">
        <v>-1.2212474650711289E-3</v>
      </c>
      <c r="H3688" s="1">
        <v>2.835527964291951E-3</v>
      </c>
      <c r="I3688" s="1">
        <v>3.462619659765132E-3</v>
      </c>
      <c r="J3688" s="1">
        <v>2.2923264216972109E-2</v>
      </c>
      <c r="K3688" s="1">
        <v>3.0325737206329251E-3</v>
      </c>
      <c r="L3688" s="1">
        <v>-5.368382015885631E-4</v>
      </c>
      <c r="M3688" s="1">
        <v>-9.4321302743649582E-4</v>
      </c>
      <c r="N3688" s="1">
        <v>-9.8908474336778518E-4</v>
      </c>
      <c r="O3688" s="1">
        <v>-1.542065775036239E-3</v>
      </c>
      <c r="P3688" s="1">
        <v>-1.128549431422821E-4</v>
      </c>
    </row>
    <row r="3689" spans="1:16" x14ac:dyDescent="0.35">
      <c r="A3689" s="3">
        <v>44806</v>
      </c>
      <c r="B3689" s="1">
        <v>-3.3723231731056509E-3</v>
      </c>
      <c r="C3689" s="1">
        <v>-3.410006820013578E-3</v>
      </c>
      <c r="D3689" s="1">
        <v>-2.8319605420029652E-3</v>
      </c>
      <c r="E3689" s="1">
        <v>-3.9481285827880352E-3</v>
      </c>
      <c r="F3689" s="1">
        <v>-2.158698881900678E-3</v>
      </c>
      <c r="G3689" s="1">
        <v>2.613748541685279E-3</v>
      </c>
      <c r="H3689" s="1">
        <v>-2.1391233850393322E-3</v>
      </c>
      <c r="I3689" s="1">
        <v>-5.2950996861422788E-5</v>
      </c>
      <c r="J3689" s="1">
        <v>-3.5340413133725379E-3</v>
      </c>
      <c r="K3689" s="1">
        <v>-9.4920855342373045E-4</v>
      </c>
      <c r="L3689" s="1">
        <v>4.372693649363768E-4</v>
      </c>
      <c r="M3689" s="1">
        <v>-2.2769555438313378E-3</v>
      </c>
      <c r="N3689" s="1">
        <v>-1.94476857253989E-3</v>
      </c>
      <c r="O3689" s="1">
        <v>-2.435474769075352E-3</v>
      </c>
      <c r="P3689" s="1">
        <v>-7.4543682980821035E-4</v>
      </c>
    </row>
    <row r="3690" spans="1:16" x14ac:dyDescent="0.35">
      <c r="A3690" s="3">
        <v>44809</v>
      </c>
      <c r="B3690" s="1">
        <v>0</v>
      </c>
      <c r="C3690" s="1">
        <v>0</v>
      </c>
      <c r="D3690" s="1">
        <v>0</v>
      </c>
      <c r="E3690" s="1">
        <v>0</v>
      </c>
      <c r="F3690" s="1">
        <v>-7.5396825396825386E-6</v>
      </c>
      <c r="G3690" s="1">
        <v>-5.9523809523809534E-6</v>
      </c>
      <c r="H3690" s="1">
        <v>0</v>
      </c>
      <c r="I3690" s="1">
        <v>0</v>
      </c>
      <c r="J3690" s="1">
        <v>0</v>
      </c>
      <c r="K3690" s="1">
        <v>-7.9365079365079362E-6</v>
      </c>
      <c r="L3690" s="1">
        <v>0</v>
      </c>
      <c r="M3690" s="1">
        <v>-1.9841269841269841E-5</v>
      </c>
      <c r="N3690" s="1">
        <v>-1.9841269841269841E-5</v>
      </c>
      <c r="O3690" s="1">
        <v>-1.9841269841269841E-5</v>
      </c>
      <c r="P3690" s="1">
        <v>5.2583247768556163E-4</v>
      </c>
    </row>
    <row r="3691" spans="1:16" x14ac:dyDescent="0.35">
      <c r="A3691" s="3">
        <v>44810</v>
      </c>
      <c r="B3691" s="1">
        <v>-2.166281944463555E-3</v>
      </c>
      <c r="C3691" s="1">
        <v>4.9769814607425467E-4</v>
      </c>
      <c r="D3691" s="1">
        <v>1.1399321281790891E-3</v>
      </c>
      <c r="E3691" s="1">
        <v>1.991520254435164E-3</v>
      </c>
      <c r="F3691" s="1">
        <v>7.0356657154757585E-4</v>
      </c>
      <c r="G3691" s="1">
        <v>1.868489656175587E-3</v>
      </c>
      <c r="H3691" s="1">
        <v>2.129685457098207E-3</v>
      </c>
      <c r="I3691" s="1">
        <v>1.0140956284969689E-3</v>
      </c>
      <c r="J3691" s="1">
        <v>9.7039583772631222E-3</v>
      </c>
      <c r="K3691" s="1">
        <v>-2.0233832727784011E-3</v>
      </c>
      <c r="L3691" s="1">
        <v>-1.8323664845039109E-3</v>
      </c>
      <c r="M3691" s="1">
        <v>2.3099830230162151E-3</v>
      </c>
      <c r="N3691" s="1">
        <v>1.9485580670304261E-3</v>
      </c>
      <c r="O3691" s="1">
        <v>2.4414207878047378E-3</v>
      </c>
      <c r="P3691" s="1">
        <v>6.4737799157188469E-4</v>
      </c>
    </row>
    <row r="3692" spans="1:16" x14ac:dyDescent="0.35">
      <c r="A3692" s="3">
        <v>44811</v>
      </c>
      <c r="B3692" s="1">
        <v>2.649167378464989E-3</v>
      </c>
      <c r="C3692" s="1">
        <v>3.979604526800351E-3</v>
      </c>
      <c r="D3692" s="1">
        <v>-3.4268089450402162E-3</v>
      </c>
      <c r="E3692" s="1">
        <v>-2.5482659295991139E-3</v>
      </c>
      <c r="F3692" s="1">
        <v>-1.1916872547594879E-3</v>
      </c>
      <c r="G3692" s="1">
        <v>-5.7066916823014244E-3</v>
      </c>
      <c r="H3692" s="1">
        <v>3.885484471804557E-3</v>
      </c>
      <c r="I3692" s="1">
        <v>5.1937612540475797E-3</v>
      </c>
      <c r="J3692" s="1">
        <v>3.1566552750916799E-4</v>
      </c>
      <c r="K3692" s="1">
        <v>-2.3712766989008038E-3</v>
      </c>
      <c r="L3692" s="1">
        <v>1.8357302150244781E-3</v>
      </c>
      <c r="M3692" s="1">
        <v>-7.774754262230843E-4</v>
      </c>
      <c r="N3692" s="1">
        <v>-7.4254800042428126E-4</v>
      </c>
      <c r="O3692" s="1">
        <v>-1.7226528854434871E-3</v>
      </c>
      <c r="P3692" s="1">
        <v>-1.7286238955482871E-3</v>
      </c>
    </row>
    <row r="3693" spans="1:16" x14ac:dyDescent="0.35">
      <c r="A3693" s="3">
        <v>44812</v>
      </c>
      <c r="B3693" s="1">
        <v>-7.554251815056201E-5</v>
      </c>
      <c r="C3693" s="1">
        <v>1.9819150253932438E-3</v>
      </c>
      <c r="D3693" s="1">
        <v>-1.4052045097872059E-3</v>
      </c>
      <c r="E3693" s="1">
        <v>-2.305294682617753E-3</v>
      </c>
      <c r="F3693" s="1">
        <v>-7.7862753919100136E-4</v>
      </c>
      <c r="G3693" s="1">
        <v>-1.302887693327315E-3</v>
      </c>
      <c r="H3693" s="1">
        <v>1.716766532449754E-3</v>
      </c>
      <c r="I3693" s="1">
        <v>-6.3126580100036911E-4</v>
      </c>
      <c r="J3693" s="1">
        <v>-7.3260661778170588E-3</v>
      </c>
      <c r="K3693" s="1">
        <v>4.5947760930253878E-4</v>
      </c>
      <c r="L3693" s="1">
        <v>-1.9805107931708532E-3</v>
      </c>
      <c r="M3693" s="1">
        <v>1.1949091313288029E-3</v>
      </c>
      <c r="N3693" s="1">
        <v>1.0969568294409979E-3</v>
      </c>
      <c r="O3693" s="1">
        <v>7.7355627621900069E-4</v>
      </c>
      <c r="P3693" s="1">
        <v>8.434610379743912E-4</v>
      </c>
    </row>
    <row r="3694" spans="1:16" x14ac:dyDescent="0.35">
      <c r="A3694" s="3">
        <v>44813</v>
      </c>
      <c r="B3694" s="1">
        <v>5.6278876716218118E-3</v>
      </c>
      <c r="C3694" s="1">
        <v>3.7705526022993041E-3</v>
      </c>
      <c r="D3694" s="1">
        <v>-1.384167231073707E-3</v>
      </c>
      <c r="E3694" s="1">
        <v>-1.8115786491288419E-3</v>
      </c>
      <c r="F3694" s="1">
        <v>-5.8560636232973806E-4</v>
      </c>
      <c r="G3694" s="1">
        <v>-4.0487195924288066E-3</v>
      </c>
      <c r="H3694" s="1">
        <v>-1.456643478483543E-3</v>
      </c>
      <c r="I3694" s="1">
        <v>-8.3094146242890243E-4</v>
      </c>
      <c r="J3694" s="1">
        <v>4.0480107074416516E-3</v>
      </c>
      <c r="K3694" s="1">
        <v>-3.6123083445205322E-3</v>
      </c>
      <c r="L3694" s="1">
        <v>-2.5231000512704332E-4</v>
      </c>
      <c r="M3694" s="1">
        <v>-2.4979877321051891E-4</v>
      </c>
      <c r="N3694" s="1">
        <v>-6.7159167226327199E-4</v>
      </c>
      <c r="O3694" s="1">
        <v>1.1891666914420899E-4</v>
      </c>
      <c r="P3694" s="1">
        <v>-1.3142054766646089E-4</v>
      </c>
    </row>
    <row r="3695" spans="1:16" x14ac:dyDescent="0.35">
      <c r="A3695" s="3">
        <v>44816</v>
      </c>
      <c r="B3695" s="1">
        <v>2.6330104750189598E-3</v>
      </c>
      <c r="C3695" s="1">
        <v>8.0054190528988656E-4</v>
      </c>
      <c r="D3695" s="1">
        <v>8.7796408907436785E-6</v>
      </c>
      <c r="E3695" s="1">
        <v>-2.1503156663404971E-4</v>
      </c>
      <c r="F3695" s="1">
        <v>1.5751330593616331E-5</v>
      </c>
      <c r="G3695" s="1">
        <v>-2.4729835021511941E-3</v>
      </c>
      <c r="H3695" s="1">
        <v>5.5753202193572495E-4</v>
      </c>
      <c r="I3695" s="1">
        <v>-7.3345286022541423E-5</v>
      </c>
      <c r="J3695" s="1">
        <v>-5.2538425288861657E-4</v>
      </c>
      <c r="K3695" s="1">
        <v>-5.0525196117556792E-4</v>
      </c>
      <c r="L3695" s="1">
        <v>2.1965987469068078E-3</v>
      </c>
      <c r="M3695" s="1">
        <v>2.7762354247640181E-4</v>
      </c>
      <c r="N3695" s="1">
        <v>-1.3087153367289379E-3</v>
      </c>
      <c r="O3695" s="1">
        <v>-8.0259207514654651E-4</v>
      </c>
      <c r="P3695" s="1">
        <v>-4.7215528038691001E-4</v>
      </c>
    </row>
    <row r="3696" spans="1:16" x14ac:dyDescent="0.35">
      <c r="A3696" s="3">
        <v>44817</v>
      </c>
      <c r="B3696" s="1">
        <v>-4.2636820591336333E-3</v>
      </c>
      <c r="C3696" s="1">
        <v>-1.1567807039133741E-2</v>
      </c>
      <c r="D3696" s="1">
        <v>2.9916363680260179E-3</v>
      </c>
      <c r="E3696" s="1">
        <v>2.326066570885299E-3</v>
      </c>
      <c r="F3696" s="1">
        <v>9.6790401920365809E-4</v>
      </c>
      <c r="G3696" s="1">
        <v>8.6146392266068794E-3</v>
      </c>
      <c r="H3696" s="1">
        <v>-5.7551613406029432E-4</v>
      </c>
      <c r="I3696" s="1">
        <v>1.92420462473164E-3</v>
      </c>
      <c r="J3696" s="1">
        <v>1.7368054786207621E-2</v>
      </c>
      <c r="K3696" s="1">
        <v>3.9908476560421846E-3</v>
      </c>
      <c r="L3696" s="1">
        <v>-1.6471654604498509E-3</v>
      </c>
      <c r="M3696" s="1">
        <v>-4.2742159311685013E-3</v>
      </c>
      <c r="N3696" s="1">
        <v>-2.1958562068354892E-3</v>
      </c>
      <c r="O3696" s="1">
        <v>-1.1899803653239169E-3</v>
      </c>
      <c r="P3696" s="1">
        <v>3.1534444358616298E-4</v>
      </c>
    </row>
    <row r="3697" spans="1:16" x14ac:dyDescent="0.35">
      <c r="A3697" s="3">
        <v>44818</v>
      </c>
      <c r="B3697" s="1">
        <v>-2.6427804044405478E-3</v>
      </c>
      <c r="C3697" s="1">
        <v>2.4900398406391128E-4</v>
      </c>
      <c r="D3697" s="1">
        <v>1.1269972744174519E-3</v>
      </c>
      <c r="E3697" s="1">
        <v>2.36894874680682E-3</v>
      </c>
      <c r="F3697" s="1">
        <v>8.2219825127483048E-4</v>
      </c>
      <c r="G3697" s="1">
        <v>-7.1830211337953198E-4</v>
      </c>
      <c r="H3697" s="1">
        <v>4.9062481922763296E-3</v>
      </c>
      <c r="I3697" s="1">
        <v>5.1592308424952549E-3</v>
      </c>
      <c r="J3697" s="1">
        <v>-8.6877807540491903E-3</v>
      </c>
      <c r="K3697" s="1">
        <v>2.2083245000348309E-4</v>
      </c>
      <c r="L3697" s="1">
        <v>3.4765769574174321E-4</v>
      </c>
      <c r="M3697" s="1">
        <v>2.8152525365146008E-3</v>
      </c>
      <c r="N3697" s="1">
        <v>2.4491534447874659E-3</v>
      </c>
      <c r="O3697" s="1">
        <v>1.995591827009147E-3</v>
      </c>
      <c r="P3697" s="1">
        <v>6.7898930145160463E-4</v>
      </c>
    </row>
    <row r="3698" spans="1:16" x14ac:dyDescent="0.35">
      <c r="A3698" s="3">
        <v>44819</v>
      </c>
      <c r="B3698" s="1">
        <v>-4.4759974183931073E-3</v>
      </c>
      <c r="C3698" s="1">
        <v>-6.5347274085139073E-3</v>
      </c>
      <c r="D3698" s="1">
        <v>-3.1585976700709839E-4</v>
      </c>
      <c r="E3698" s="1">
        <v>-1.8677744156648799E-3</v>
      </c>
      <c r="F3698" s="1">
        <v>-3.1131390189520491E-4</v>
      </c>
      <c r="G3698" s="1">
        <v>3.9310383557027428E-3</v>
      </c>
      <c r="H3698" s="1">
        <v>1.950461887357113E-3</v>
      </c>
      <c r="I3698" s="1">
        <v>2.4050372226245291E-3</v>
      </c>
      <c r="J3698" s="1">
        <v>3.242940443271225E-3</v>
      </c>
      <c r="K3698" s="1">
        <v>1.9428965054357761E-3</v>
      </c>
      <c r="L3698" s="1">
        <v>1.627216029760348E-4</v>
      </c>
      <c r="M3698" s="1">
        <v>1.0006392973289651E-3</v>
      </c>
      <c r="N3698" s="1">
        <v>9.2061468734505603E-4</v>
      </c>
      <c r="O3698" s="1">
        <v>-1.7835379447694871E-4</v>
      </c>
      <c r="P3698" s="1">
        <v>-5.1144730020225015E-4</v>
      </c>
    </row>
    <row r="3699" spans="1:16" x14ac:dyDescent="0.35">
      <c r="A3699" s="3">
        <v>44820</v>
      </c>
      <c r="B3699" s="1">
        <v>-5.0403317853183749E-3</v>
      </c>
      <c r="C3699" s="1">
        <v>-5.0115893002566914E-3</v>
      </c>
      <c r="D3699" s="1">
        <v>1.166535836811811E-3</v>
      </c>
      <c r="E3699" s="1">
        <v>3.1237868918909668E-3</v>
      </c>
      <c r="F3699" s="1">
        <v>1.0026485649936581E-3</v>
      </c>
      <c r="G3699" s="1">
        <v>2.606701348100815E-3</v>
      </c>
      <c r="H3699" s="1">
        <v>3.6521530992558952E-3</v>
      </c>
      <c r="I3699" s="1">
        <v>1.8985346222550881E-3</v>
      </c>
      <c r="J3699" s="1">
        <v>2.6131669552069692E-3</v>
      </c>
      <c r="K3699" s="1">
        <v>-1.0577067155548291E-4</v>
      </c>
      <c r="L3699" s="1">
        <v>2.6637821007304829E-3</v>
      </c>
      <c r="M3699" s="1">
        <v>-7.7749701496676593E-4</v>
      </c>
      <c r="N3699" s="1">
        <v>-7.0751379651901036E-4</v>
      </c>
      <c r="O3699" s="1">
        <v>-1.129775531440447E-3</v>
      </c>
      <c r="P3699" s="1">
        <v>-1.366684170262644E-3</v>
      </c>
    </row>
    <row r="3700" spans="1:16" x14ac:dyDescent="0.35">
      <c r="A3700" s="3">
        <v>44823</v>
      </c>
      <c r="B3700" s="1">
        <v>-1.798749318586035E-3</v>
      </c>
      <c r="C3700" s="1">
        <v>2.6443367122079842E-3</v>
      </c>
      <c r="D3700" s="1">
        <v>-4.0906762938429653E-3</v>
      </c>
      <c r="E3700" s="1">
        <v>-4.4182652990318871E-3</v>
      </c>
      <c r="F3700" s="1">
        <v>-2.0512103397970489E-3</v>
      </c>
      <c r="G3700" s="1">
        <v>-1.796514093150847E-3</v>
      </c>
      <c r="H3700" s="1">
        <v>0</v>
      </c>
      <c r="I3700" s="1">
        <v>0</v>
      </c>
      <c r="J3700" s="1">
        <v>0</v>
      </c>
      <c r="K3700" s="1">
        <v>-2.441797939016777E-3</v>
      </c>
      <c r="L3700" s="1">
        <v>4.9133484662156057E-4</v>
      </c>
      <c r="M3700" s="1">
        <v>1.3616784771430801E-3</v>
      </c>
      <c r="N3700" s="1">
        <v>4.9561030869438305E-4</v>
      </c>
      <c r="O3700" s="1">
        <v>8.3340774473894541E-4</v>
      </c>
      <c r="P3700" s="1">
        <v>-1.8209059166673919E-4</v>
      </c>
    </row>
    <row r="3701" spans="1:16" x14ac:dyDescent="0.35">
      <c r="A3701" s="3">
        <v>44824</v>
      </c>
      <c r="B3701" s="1">
        <v>-9.7178781376250356E-4</v>
      </c>
      <c r="C3701" s="1">
        <v>-6.467817896389283E-3</v>
      </c>
      <c r="D3701" s="1">
        <v>1.672158290341619E-3</v>
      </c>
      <c r="E3701" s="1">
        <v>6.9687383899097455E-4</v>
      </c>
      <c r="F3701" s="1">
        <v>3.8337521333597913E-4</v>
      </c>
      <c r="G3701" s="1">
        <v>2.7946387649933069E-3</v>
      </c>
      <c r="H3701" s="1">
        <v>6.2113534700531606E-3</v>
      </c>
      <c r="I3701" s="1">
        <v>4.9386116717478057E-3</v>
      </c>
      <c r="J3701" s="1">
        <v>2.494473618099113E-2</v>
      </c>
      <c r="K3701" s="1">
        <v>-3.7997949878054721E-4</v>
      </c>
      <c r="L3701" s="1">
        <v>1.5935199418937169E-3</v>
      </c>
      <c r="M3701" s="1">
        <v>-2.414386412832203E-3</v>
      </c>
      <c r="N3701" s="1">
        <v>-1.3445616021512401E-3</v>
      </c>
      <c r="O3701" s="1">
        <v>3.8661710037168889E-4</v>
      </c>
      <c r="P3701" s="1">
        <v>-1.605884194853191E-3</v>
      </c>
    </row>
    <row r="3702" spans="1:16" x14ac:dyDescent="0.35">
      <c r="A3702" s="3">
        <v>44825</v>
      </c>
      <c r="B3702" s="1">
        <v>-5.4765702001325911E-3</v>
      </c>
      <c r="C3702" s="1">
        <v>-1.1250158007837239E-2</v>
      </c>
      <c r="D3702" s="1">
        <v>-2.090813556354654E-4</v>
      </c>
      <c r="E3702" s="1">
        <v>-6.3415351236273398E-4</v>
      </c>
      <c r="F3702" s="1">
        <v>-5.1543025048339519E-4</v>
      </c>
      <c r="G3702" s="1">
        <v>6.3205769895324782E-3</v>
      </c>
      <c r="H3702" s="1">
        <v>-3.0885306650955122E-4</v>
      </c>
      <c r="I3702" s="1">
        <v>1.357916524651559E-3</v>
      </c>
      <c r="J3702" s="1">
        <v>-1.0755474152409289E-2</v>
      </c>
      <c r="K3702" s="1">
        <v>-9.1052943308489453E-4</v>
      </c>
      <c r="L3702" s="1">
        <v>-2.5967354627657309E-3</v>
      </c>
      <c r="M3702" s="1">
        <v>1.0292931259909821E-3</v>
      </c>
      <c r="N3702" s="1">
        <v>1.5943877551018999E-3</v>
      </c>
      <c r="O3702" s="1">
        <v>2.110708127712746E-3</v>
      </c>
      <c r="P3702" s="1">
        <v>-6.925433815703208E-4</v>
      </c>
    </row>
    <row r="3703" spans="1:16" x14ac:dyDescent="0.35">
      <c r="A3703" s="3">
        <v>44826</v>
      </c>
      <c r="B3703" s="1">
        <v>-6.7577946437329386E-3</v>
      </c>
      <c r="C3703" s="1">
        <v>-6.3922270519048974E-3</v>
      </c>
      <c r="D3703" s="1">
        <v>1.8744614481747131E-3</v>
      </c>
      <c r="E3703" s="1">
        <v>2.7991324514689002E-3</v>
      </c>
      <c r="F3703" s="1">
        <v>1.769113034276959E-3</v>
      </c>
      <c r="G3703" s="1">
        <v>4.0654008906217953E-3</v>
      </c>
      <c r="H3703" s="1">
        <v>1.0157298058286141E-3</v>
      </c>
      <c r="I3703" s="1">
        <v>-1.99161718644425E-4</v>
      </c>
      <c r="J3703" s="1">
        <v>1.359137265359456E-2</v>
      </c>
      <c r="K3703" s="1">
        <v>1.574970358703798E-3</v>
      </c>
      <c r="L3703" s="1">
        <v>2.169638358618275E-3</v>
      </c>
      <c r="M3703" s="1">
        <v>2.44553134726555E-3</v>
      </c>
      <c r="N3703" s="1">
        <v>2.1932151827090962E-3</v>
      </c>
      <c r="O3703" s="1">
        <v>2.877569788483969E-3</v>
      </c>
      <c r="P3703" s="1">
        <v>1.1817264735554109E-3</v>
      </c>
    </row>
    <row r="3704" spans="1:16" x14ac:dyDescent="0.35">
      <c r="A3704" s="3">
        <v>44827</v>
      </c>
      <c r="B3704" s="1">
        <v>2.4222662163841949E-5</v>
      </c>
      <c r="C3704" s="1">
        <v>-6.0473494595985064E-3</v>
      </c>
      <c r="D3704" s="1">
        <v>6.0336094229658244E-3</v>
      </c>
      <c r="E3704" s="1">
        <v>4.9113084295271392E-3</v>
      </c>
      <c r="F3704" s="1">
        <v>3.4305923961097662E-3</v>
      </c>
      <c r="G3704" s="1">
        <v>4.4792091878951279E-3</v>
      </c>
      <c r="H3704" s="1">
        <v>4.8486742482074189E-3</v>
      </c>
      <c r="I3704" s="1">
        <v>4.7736545733079172E-3</v>
      </c>
      <c r="J3704" s="1">
        <v>-3.9218591604246464E-3</v>
      </c>
      <c r="K3704" s="1">
        <v>4.6821442453803819E-4</v>
      </c>
      <c r="L3704" s="1">
        <v>-8.7491415821272511E-4</v>
      </c>
      <c r="M3704" s="1">
        <v>-3.3266799733866481E-4</v>
      </c>
      <c r="N3704" s="1">
        <v>2.4707917122590572E-4</v>
      </c>
      <c r="O3704" s="1">
        <v>-1.064899721942902E-3</v>
      </c>
      <c r="P3704" s="1">
        <v>-1.330671989354659E-4</v>
      </c>
    </row>
    <row r="3705" spans="1:16" x14ac:dyDescent="0.35">
      <c r="A3705" s="3">
        <v>44830</v>
      </c>
      <c r="B3705" s="1">
        <v>2.147380149636557E-3</v>
      </c>
      <c r="C3705" s="1">
        <v>-3.559870550161937E-3</v>
      </c>
      <c r="D3705" s="1">
        <v>2.314890251824409E-3</v>
      </c>
      <c r="E3705" s="1">
        <v>1.1272659857610721E-3</v>
      </c>
      <c r="F3705" s="1">
        <v>1.00020364365494E-3</v>
      </c>
      <c r="G3705" s="1">
        <v>4.7118521203333152E-3</v>
      </c>
      <c r="H3705" s="1">
        <v>8.6466693608901694E-3</v>
      </c>
      <c r="I3705" s="1">
        <v>1.03137415141461E-2</v>
      </c>
      <c r="J3705" s="1">
        <v>7.203415991863249E-3</v>
      </c>
      <c r="K3705" s="1">
        <v>-1.8896414096372109E-3</v>
      </c>
      <c r="L3705" s="1">
        <v>-3.249731373011544E-3</v>
      </c>
      <c r="M3705" s="1">
        <v>2.190793122573309E-3</v>
      </c>
      <c r="N3705" s="1">
        <v>-1.4115322182239881E-4</v>
      </c>
      <c r="O3705" s="1">
        <v>1.5694403316555141E-3</v>
      </c>
      <c r="P3705" s="1">
        <v>-1.1862472103356669E-3</v>
      </c>
    </row>
    <row r="3706" spans="1:16" x14ac:dyDescent="0.35">
      <c r="A3706" s="3">
        <v>44831</v>
      </c>
      <c r="B3706" s="1">
        <v>2.341717904334573E-3</v>
      </c>
      <c r="C3706" s="1">
        <v>2.8580708022085681E-3</v>
      </c>
      <c r="D3706" s="1">
        <v>5.2130015075435576E-3</v>
      </c>
      <c r="E3706" s="1">
        <v>5.2691962214190813E-3</v>
      </c>
      <c r="F3706" s="1">
        <v>2.4060712807418838E-3</v>
      </c>
      <c r="G3706" s="1">
        <v>-2.514320696138661E-4</v>
      </c>
      <c r="H3706" s="1">
        <v>5.178883958942582E-3</v>
      </c>
      <c r="I3706" s="1">
        <v>3.8907914039070231E-3</v>
      </c>
      <c r="J3706" s="1">
        <v>2.8952384613565089E-2</v>
      </c>
      <c r="K3706" s="1">
        <v>1.2385544300439479E-3</v>
      </c>
      <c r="L3706" s="1">
        <v>-3.624922216671767E-4</v>
      </c>
      <c r="M3706" s="1">
        <v>-9.1314092808314484E-4</v>
      </c>
      <c r="N3706" s="1">
        <v>3.1763958495112382E-4</v>
      </c>
      <c r="O3706" s="1">
        <v>7.0957632380341806E-4</v>
      </c>
      <c r="P3706" s="1">
        <v>6.534030125737722E-5</v>
      </c>
    </row>
    <row r="3707" spans="1:16" x14ac:dyDescent="0.35">
      <c r="A3707" s="3">
        <v>44832</v>
      </c>
      <c r="B3707" s="1">
        <v>5.8679774629599724E-3</v>
      </c>
      <c r="C3707" s="1">
        <v>1.263035170671678E-2</v>
      </c>
      <c r="D3707" s="1">
        <v>-8.2468735950179672E-3</v>
      </c>
      <c r="E3707" s="1">
        <v>-3.9902049942670548E-3</v>
      </c>
      <c r="F3707" s="1">
        <v>-3.8037861449450321E-3</v>
      </c>
      <c r="G3707" s="1">
        <v>-6.7794386187439706E-3</v>
      </c>
      <c r="H3707" s="1">
        <v>7.6115977153607631E-3</v>
      </c>
      <c r="I3707" s="1">
        <v>8.1660678243380413E-3</v>
      </c>
      <c r="J3707" s="1">
        <v>-5.4977840273854328E-3</v>
      </c>
      <c r="K3707" s="1">
        <v>-2.1471172962227452E-3</v>
      </c>
      <c r="L3707" s="1">
        <v>4.6643083269137803E-4</v>
      </c>
      <c r="M3707" s="1">
        <v>1.800254805295554E-3</v>
      </c>
      <c r="N3707" s="1">
        <v>1.517129449952304E-3</v>
      </c>
      <c r="O3707" s="1">
        <v>7.0907318226121063E-4</v>
      </c>
      <c r="P3707" s="1">
        <v>-1.632119705859858E-3</v>
      </c>
    </row>
    <row r="3708" spans="1:16" x14ac:dyDescent="0.35">
      <c r="A3708" s="3">
        <v>44833</v>
      </c>
      <c r="B3708" s="1">
        <v>-6.4367591411016436E-3</v>
      </c>
      <c r="C3708" s="1">
        <v>-1.5670973519253058E-2</v>
      </c>
      <c r="D3708" s="1">
        <v>5.1127678957747502E-3</v>
      </c>
      <c r="E3708" s="1">
        <v>6.1852010110607916E-3</v>
      </c>
      <c r="F3708" s="1">
        <v>3.7752141286095942E-3</v>
      </c>
      <c r="G3708" s="1">
        <v>7.7284687283256659E-3</v>
      </c>
      <c r="H3708" s="1">
        <v>6.116637097592215E-3</v>
      </c>
      <c r="I3708" s="1">
        <v>2.626612707506748E-3</v>
      </c>
      <c r="J3708" s="1">
        <v>5.2220060250915967E-3</v>
      </c>
      <c r="K3708" s="1">
        <v>4.657670102362399E-3</v>
      </c>
      <c r="L3708" s="1">
        <v>2.4295676028673881E-3</v>
      </c>
      <c r="M3708" s="1">
        <v>-2.0181913687760118E-3</v>
      </c>
      <c r="N3708" s="1">
        <v>-1.7262030578454319E-3</v>
      </c>
      <c r="O3708" s="1">
        <v>-2.627616545127109E-3</v>
      </c>
      <c r="P3708" s="1">
        <v>-5.6781290019591868E-4</v>
      </c>
    </row>
    <row r="3709" spans="1:16" x14ac:dyDescent="0.35">
      <c r="A3709" s="3">
        <v>44834</v>
      </c>
      <c r="B3709" s="1">
        <v>-6.9146255791960884E-3</v>
      </c>
      <c r="C3709" s="1">
        <v>-1.384105529923974E-2</v>
      </c>
      <c r="D3709" s="1">
        <v>-1.959857531769194E-3</v>
      </c>
      <c r="E3709" s="1">
        <v>-5.5323558835552733E-3</v>
      </c>
      <c r="F3709" s="1">
        <v>-3.7251070812163172E-3</v>
      </c>
      <c r="G3709" s="1">
        <v>6.2162014529960619E-3</v>
      </c>
      <c r="H3709" s="1">
        <v>-4.6442195478993186E-3</v>
      </c>
      <c r="I3709" s="1">
        <v>-4.1672158538251791E-3</v>
      </c>
      <c r="J3709" s="1">
        <v>-4.4404893988414518E-3</v>
      </c>
      <c r="K3709" s="1">
        <v>-1.401399636869916E-3</v>
      </c>
      <c r="L3709" s="1">
        <v>-3.3639868769530512E-4</v>
      </c>
      <c r="M3709" s="1">
        <v>1.6621419469222689E-3</v>
      </c>
      <c r="N3709" s="1">
        <v>1.482161132088766E-3</v>
      </c>
      <c r="O3709" s="1">
        <v>1.4504765851637289E-3</v>
      </c>
      <c r="P3709" s="1">
        <v>5.3988921036873805E-4</v>
      </c>
    </row>
    <row r="3710" spans="1:16" x14ac:dyDescent="0.35">
      <c r="A3710" s="3">
        <v>44837</v>
      </c>
      <c r="B3710" s="1">
        <v>4.2957799125331597E-3</v>
      </c>
      <c r="C3710" s="1">
        <v>2.200843437005795E-2</v>
      </c>
      <c r="D3710" s="1">
        <v>-3.5166812066171889E-3</v>
      </c>
      <c r="E3710" s="1">
        <v>-5.033057991705836E-3</v>
      </c>
      <c r="F3710" s="1">
        <v>-2.282441342511099E-3</v>
      </c>
      <c r="G3710" s="1">
        <v>-8.8486927820724537E-3</v>
      </c>
      <c r="H3710" s="1">
        <v>-5.9218296123978772E-3</v>
      </c>
      <c r="I3710" s="1">
        <v>-9.2906963061220038E-3</v>
      </c>
      <c r="J3710" s="1">
        <v>-1.8529356972709191E-2</v>
      </c>
      <c r="K3710" s="1">
        <v>-3.2303903829690168E-3</v>
      </c>
      <c r="L3710" s="1">
        <v>-3.4385778349921292E-4</v>
      </c>
      <c r="M3710" s="1">
        <v>-1.9082913877980221E-3</v>
      </c>
      <c r="N3710" s="1">
        <v>-4.2284788047497468E-4</v>
      </c>
      <c r="O3710" s="1">
        <v>-1.004995418403154E-3</v>
      </c>
      <c r="P3710" s="1">
        <v>-5.7873637852168258E-4</v>
      </c>
    </row>
    <row r="3711" spans="1:16" x14ac:dyDescent="0.35">
      <c r="A3711" s="3">
        <v>44838</v>
      </c>
      <c r="B3711" s="1">
        <v>1.2449789107272119E-2</v>
      </c>
      <c r="C3711" s="1">
        <v>2.0116054158607399E-2</v>
      </c>
      <c r="D3711" s="1">
        <v>-3.2659053833605789E-3</v>
      </c>
      <c r="E3711" s="1">
        <v>-3.048135992774093E-3</v>
      </c>
      <c r="F3711" s="1">
        <v>-1.518825902028675E-3</v>
      </c>
      <c r="G3711" s="1">
        <v>-1.283834854144528E-2</v>
      </c>
      <c r="H3711" s="1">
        <v>-9.5944521890604093E-4</v>
      </c>
      <c r="I3711" s="1">
        <v>-1.498037425994081E-3</v>
      </c>
      <c r="J3711" s="1">
        <v>-5.9012675364260581E-3</v>
      </c>
      <c r="K3711" s="1">
        <v>-4.6576288595893134E-3</v>
      </c>
      <c r="L3711" s="1">
        <v>-1.762221210550585E-3</v>
      </c>
      <c r="M3711" s="1">
        <v>-2.8540552522928748E-3</v>
      </c>
      <c r="N3711" s="1">
        <v>-2.6086649980611169E-3</v>
      </c>
      <c r="O3711" s="1">
        <v>-2.2487203006185119E-3</v>
      </c>
      <c r="P3711" s="1">
        <v>-2.3952503296600369E-3</v>
      </c>
    </row>
    <row r="3712" spans="1:16" x14ac:dyDescent="0.35">
      <c r="A3712" s="3">
        <v>44839</v>
      </c>
      <c r="B3712" s="1">
        <v>1.240698209810098E-4</v>
      </c>
      <c r="C3712" s="1">
        <v>-2.1489065857667189E-3</v>
      </c>
      <c r="D3712" s="1">
        <v>4.0261997584289938E-4</v>
      </c>
      <c r="E3712" s="1">
        <v>2.0304503294663601E-3</v>
      </c>
      <c r="F3712" s="1">
        <v>7.0787105420877516E-4</v>
      </c>
      <c r="G3712" s="1">
        <v>6.7689781062396648E-4</v>
      </c>
      <c r="H3712" s="1">
        <v>-7.485332534151767E-3</v>
      </c>
      <c r="I3712" s="1">
        <v>-5.1092416456280931E-3</v>
      </c>
      <c r="J3712" s="1">
        <v>1.6864660258967271E-2</v>
      </c>
      <c r="K3712" s="1">
        <v>2.6332879624935131E-3</v>
      </c>
      <c r="L3712" s="1">
        <v>7.8170981319125588E-5</v>
      </c>
      <c r="M3712" s="1">
        <v>-1.4172178069249419E-3</v>
      </c>
      <c r="N3712" s="1">
        <v>-1.3077439649383791E-3</v>
      </c>
      <c r="O3712" s="1">
        <v>-1.7496515524449969E-3</v>
      </c>
      <c r="P3712" s="1">
        <v>9.9682419148794388E-4</v>
      </c>
    </row>
    <row r="3713" spans="1:16" x14ac:dyDescent="0.35">
      <c r="A3713" s="3">
        <v>44840</v>
      </c>
      <c r="B3713" s="1">
        <v>-1.3765447073785799E-3</v>
      </c>
      <c r="C3713" s="1">
        <v>-4.8137826197111036E-3</v>
      </c>
      <c r="D3713" s="1">
        <v>9.3906852255409845E-4</v>
      </c>
      <c r="E3713" s="1">
        <v>-8.5926904419142414E-4</v>
      </c>
      <c r="F3713" s="1">
        <v>-2.2950237283447811E-4</v>
      </c>
      <c r="G3713" s="1">
        <v>3.670518308234838E-3</v>
      </c>
      <c r="H3713" s="1">
        <v>-4.3437609187527702E-4</v>
      </c>
      <c r="I3713" s="1">
        <v>9.7234392354161869E-4</v>
      </c>
      <c r="J3713" s="1">
        <v>7.2122325006653831E-3</v>
      </c>
      <c r="K3713" s="1">
        <v>2.7505922646242631E-4</v>
      </c>
      <c r="L3713" s="1">
        <v>-5.2997885692818159E-4</v>
      </c>
      <c r="M3713" s="1">
        <v>2.782802281897645E-4</v>
      </c>
      <c r="N3713" s="1">
        <v>6.3703284258220805E-4</v>
      </c>
      <c r="O3713" s="1">
        <v>-4.7531340977968739E-4</v>
      </c>
      <c r="P3713" s="1">
        <v>4.0373285742578702E-4</v>
      </c>
    </row>
    <row r="3714" spans="1:16" x14ac:dyDescent="0.35">
      <c r="A3714" s="3">
        <v>44841</v>
      </c>
      <c r="B3714" s="1">
        <v>-7.623760736298002E-3</v>
      </c>
      <c r="C3714" s="1">
        <v>-1.8075356415478638E-2</v>
      </c>
      <c r="D3714" s="1">
        <v>5.7261037323734776E-3</v>
      </c>
      <c r="E3714" s="1">
        <v>5.2456210723359487E-3</v>
      </c>
      <c r="F3714" s="1">
        <v>2.9928633534219711E-3</v>
      </c>
      <c r="G3714" s="1">
        <v>1.150161862356236E-2</v>
      </c>
      <c r="H3714" s="1">
        <v>-2.9801442123958958E-4</v>
      </c>
      <c r="I3714" s="1">
        <v>-1.167414014028423E-3</v>
      </c>
      <c r="J3714" s="1">
        <v>5.5564023288847686E-3</v>
      </c>
      <c r="K3714" s="1">
        <v>3.0336899249561182E-3</v>
      </c>
      <c r="L3714" s="1">
        <v>-3.7395245616937971E-3</v>
      </c>
      <c r="M3714" s="1">
        <v>9.1806927249971082E-4</v>
      </c>
      <c r="N3714" s="1">
        <v>7.0736365565537973E-4</v>
      </c>
      <c r="O3714" s="1">
        <v>7.7275159008505234E-4</v>
      </c>
      <c r="P3714" s="1">
        <v>8.0971035503862865E-5</v>
      </c>
    </row>
    <row r="3715" spans="1:16" x14ac:dyDescent="0.35">
      <c r="A3715" s="3">
        <v>44844</v>
      </c>
      <c r="B3715" s="1">
        <v>-1.5420293402840231E-3</v>
      </c>
      <c r="C3715" s="1">
        <v>-5.5094633134560311E-3</v>
      </c>
      <c r="D3715" s="1">
        <v>3.5829517802081772E-3</v>
      </c>
      <c r="E3715" s="1">
        <v>3.1549970791004971E-3</v>
      </c>
      <c r="F3715" s="1">
        <v>2.750359960904003E-3</v>
      </c>
      <c r="G3715" s="1">
        <v>2.6870562534133668E-3</v>
      </c>
      <c r="H3715" s="1">
        <v>0</v>
      </c>
      <c r="I3715" s="1">
        <v>0</v>
      </c>
      <c r="J3715" s="1">
        <v>0</v>
      </c>
      <c r="K3715" s="1">
        <v>-1.140825639392995E-3</v>
      </c>
      <c r="L3715" s="1">
        <v>-3.1005688952534531E-3</v>
      </c>
      <c r="M3715" s="1">
        <v>5.0030574239823267E-4</v>
      </c>
      <c r="N3715" s="1">
        <v>0</v>
      </c>
      <c r="O3715" s="1">
        <v>9.2064623425969216E-4</v>
      </c>
      <c r="P3715" s="1">
        <v>1.2048285673527111E-3</v>
      </c>
    </row>
    <row r="3716" spans="1:16" x14ac:dyDescent="0.35">
      <c r="A3716" s="3">
        <v>44845</v>
      </c>
      <c r="B3716" s="1">
        <v>-2.3012929217133271E-3</v>
      </c>
      <c r="C3716" s="1">
        <v>-7.3649221143191612E-3</v>
      </c>
      <c r="D3716" s="1">
        <v>-1.0730992163353601E-3</v>
      </c>
      <c r="E3716" s="1">
        <v>1.4977554882342761E-3</v>
      </c>
      <c r="F3716" s="1">
        <v>-6.1047006977033025E-4</v>
      </c>
      <c r="G3716" s="1">
        <v>1.9172948712362641E-3</v>
      </c>
      <c r="H3716" s="1">
        <v>-2.3195112559027181E-3</v>
      </c>
      <c r="I3716" s="1">
        <v>4.7578109570611821E-4</v>
      </c>
      <c r="J3716" s="1">
        <v>4.1447989870100344E-3</v>
      </c>
      <c r="K3716" s="1">
        <v>1.505130725030224E-4</v>
      </c>
      <c r="L3716" s="1">
        <v>-5.7627912248803259E-4</v>
      </c>
      <c r="M3716" s="1">
        <v>-1.222358039782212E-3</v>
      </c>
      <c r="N3716" s="1">
        <v>1.060295469004213E-4</v>
      </c>
      <c r="O3716" s="1">
        <v>1.424205560335956E-3</v>
      </c>
      <c r="P3716" s="1">
        <v>4.8391868882435851E-4</v>
      </c>
    </row>
    <row r="3717" spans="1:16" x14ac:dyDescent="0.35">
      <c r="A3717" s="3">
        <v>44846</v>
      </c>
      <c r="B3717" s="1">
        <v>-3.2411561675050882E-3</v>
      </c>
      <c r="C3717" s="1">
        <v>-5.9750492449115464E-3</v>
      </c>
      <c r="D3717" s="1">
        <v>-1.2536542399987921E-4</v>
      </c>
      <c r="E3717" s="1">
        <v>3.2092154262630679E-4</v>
      </c>
      <c r="F3717" s="1">
        <v>1.384368833399208E-4</v>
      </c>
      <c r="G3717" s="1">
        <v>1.804897142608564E-3</v>
      </c>
      <c r="H3717" s="1">
        <v>1.527841346514924E-3</v>
      </c>
      <c r="I3717" s="1">
        <v>1.199055836074159E-4</v>
      </c>
      <c r="J3717" s="1">
        <v>6.0752572172362296E-3</v>
      </c>
      <c r="K3717" s="1">
        <v>7.7015686413361983E-4</v>
      </c>
      <c r="L3717" s="1">
        <v>8.4548474753298741E-4</v>
      </c>
      <c r="M3717" s="1">
        <v>8.0663106364053938E-4</v>
      </c>
      <c r="N3717" s="1">
        <v>9.1882531717146776E-4</v>
      </c>
      <c r="O3717" s="1">
        <v>1.5999525939973671E-3</v>
      </c>
      <c r="P3717" s="1">
        <v>-3.7078211290630941E-4</v>
      </c>
    </row>
    <row r="3718" spans="1:16" x14ac:dyDescent="0.35">
      <c r="A3718" s="3">
        <v>44847</v>
      </c>
      <c r="B3718" s="1">
        <v>6.7069720010533018E-3</v>
      </c>
      <c r="C3718" s="1">
        <v>1.9023713587423389E-2</v>
      </c>
      <c r="D3718" s="1">
        <v>-3.2858506299862089E-3</v>
      </c>
      <c r="E3718" s="1">
        <v>-2.0604388332367001E-3</v>
      </c>
      <c r="F3718" s="1">
        <v>-1.960526706800025E-3</v>
      </c>
      <c r="G3718" s="1">
        <v>-8.7694545138814473E-3</v>
      </c>
      <c r="H3718" s="1">
        <v>2.950969619472465E-3</v>
      </c>
      <c r="I3718" s="1">
        <v>5.0726653352142206E-3</v>
      </c>
      <c r="J3718" s="1">
        <v>5.5932234253894819E-3</v>
      </c>
      <c r="K3718" s="1">
        <v>-2.0610167092727232E-3</v>
      </c>
      <c r="L3718" s="1">
        <v>-3.7497502402283889E-3</v>
      </c>
      <c r="M3718" s="1">
        <v>-3.5852255356993989E-3</v>
      </c>
      <c r="N3718" s="1">
        <v>-2.8245595452459642E-3</v>
      </c>
      <c r="O3718" s="1">
        <v>-7.2178671794113081E-3</v>
      </c>
      <c r="P3718" s="1">
        <v>-8.0857915316090434E-5</v>
      </c>
    </row>
    <row r="3719" spans="1:16" x14ac:dyDescent="0.35">
      <c r="A3719" s="3">
        <v>44848</v>
      </c>
      <c r="B3719" s="1">
        <v>-7.7476233942604944E-3</v>
      </c>
      <c r="C3719" s="1">
        <v>-2.0289103519803061E-2</v>
      </c>
      <c r="D3719" s="1">
        <v>3.1893239522458039E-3</v>
      </c>
      <c r="E3719" s="1">
        <v>6.2386407402348354E-4</v>
      </c>
      <c r="F3719" s="1">
        <v>1.866433271092927E-3</v>
      </c>
      <c r="G3719" s="1">
        <v>8.4090660243074655E-3</v>
      </c>
      <c r="H3719" s="1">
        <v>2.6130567001183208E-3</v>
      </c>
      <c r="I3719" s="1">
        <v>3.3910335937987761E-3</v>
      </c>
      <c r="J3719" s="1">
        <v>4.6606955831918212E-4</v>
      </c>
      <c r="K3719" s="1">
        <v>-1.666400751653252E-3</v>
      </c>
      <c r="L3719" s="1">
        <v>-5.2400694518265336E-3</v>
      </c>
      <c r="M3719" s="1">
        <v>2.0082561642307262E-3</v>
      </c>
      <c r="N3719" s="1">
        <v>1.203838119179901E-3</v>
      </c>
      <c r="O3719" s="1">
        <v>3.515985816870737E-3</v>
      </c>
      <c r="P3719" s="1">
        <v>7.8810753432079217E-4</v>
      </c>
    </row>
    <row r="3720" spans="1:16" x14ac:dyDescent="0.35">
      <c r="A3720" s="3">
        <v>44851</v>
      </c>
      <c r="B3720" s="1">
        <v>6.6722385514594862E-3</v>
      </c>
      <c r="C3720" s="1">
        <v>2.2297207886727621E-2</v>
      </c>
      <c r="D3720" s="1">
        <v>-5.4827690578111987E-3</v>
      </c>
      <c r="E3720" s="1">
        <v>-5.035515814318936E-3</v>
      </c>
      <c r="F3720" s="1">
        <v>-4.0246736111708703E-3</v>
      </c>
      <c r="G3720" s="1">
        <v>-8.1109253186822938E-3</v>
      </c>
      <c r="H3720" s="1">
        <v>-2.196252295933932E-3</v>
      </c>
      <c r="I3720" s="1">
        <v>-2.0124806762751302E-3</v>
      </c>
      <c r="J3720" s="1">
        <v>7.4560815390078972E-4</v>
      </c>
      <c r="K3720" s="1">
        <v>7.1916896031254396E-4</v>
      </c>
      <c r="L3720" s="1">
        <v>-3.2005705101535442E-3</v>
      </c>
      <c r="M3720" s="1">
        <v>-2.059904242289301E-3</v>
      </c>
      <c r="N3720" s="1">
        <v>-1.0962973441313031E-3</v>
      </c>
      <c r="O3720" s="1">
        <v>-1.6924493007511861E-3</v>
      </c>
      <c r="P3720" s="1">
        <v>1.524954293053993E-3</v>
      </c>
    </row>
    <row r="3721" spans="1:16" x14ac:dyDescent="0.35">
      <c r="A3721" s="3">
        <v>44852</v>
      </c>
      <c r="B3721" s="1">
        <v>2.1499025346560789E-3</v>
      </c>
      <c r="C3721" s="1">
        <v>7.6370461458805661E-3</v>
      </c>
      <c r="D3721" s="1">
        <v>-3.0869296788726958E-4</v>
      </c>
      <c r="E3721" s="1">
        <v>-3.3995771309702771E-4</v>
      </c>
      <c r="F3721" s="1">
        <v>2.5992035914557121E-4</v>
      </c>
      <c r="G3721" s="1">
        <v>-4.0612582237742334E-3</v>
      </c>
      <c r="H3721" s="1">
        <v>-2.097311863827589E-3</v>
      </c>
      <c r="I3721" s="1">
        <v>-8.5594506728692288E-4</v>
      </c>
      <c r="J3721" s="1">
        <v>1.380725274213845E-2</v>
      </c>
      <c r="K3721" s="1">
        <v>-1.455048753005395E-3</v>
      </c>
      <c r="L3721" s="1">
        <v>-7.8511196153985274E-4</v>
      </c>
      <c r="M3721" s="1">
        <v>-2.2036262203626311E-3</v>
      </c>
      <c r="N3721" s="1">
        <v>-1.9825816044749529E-3</v>
      </c>
      <c r="O3721" s="1">
        <v>-3.331152221759615E-3</v>
      </c>
      <c r="P3721" s="1">
        <v>2.1065855449831081E-4</v>
      </c>
    </row>
    <row r="3722" spans="1:16" x14ac:dyDescent="0.35">
      <c r="A3722" s="3">
        <v>44853</v>
      </c>
      <c r="B3722" s="1">
        <v>-1.1463171434183961E-3</v>
      </c>
      <c r="C3722" s="1">
        <v>-7.5791637227824449E-3</v>
      </c>
      <c r="D3722" s="1">
        <v>2.6855882851828378E-4</v>
      </c>
      <c r="E3722" s="1">
        <v>3.1555393040538782E-4</v>
      </c>
      <c r="F3722" s="1">
        <v>-1.7663711200688331E-4</v>
      </c>
      <c r="G3722" s="1">
        <v>3.3413937129040949E-3</v>
      </c>
      <c r="H3722" s="1">
        <v>9.9644160913611181E-4</v>
      </c>
      <c r="I3722" s="1">
        <v>-1.319864947820437E-3</v>
      </c>
      <c r="J3722" s="1">
        <v>9.8178481374484594E-3</v>
      </c>
      <c r="K3722" s="1">
        <v>1.625987365278414E-3</v>
      </c>
      <c r="L3722" s="1">
        <v>-8.6905830558592356E-5</v>
      </c>
      <c r="M3722" s="1">
        <v>3.3546727796252013E-4</v>
      </c>
      <c r="N3722" s="1">
        <v>4.9663001064215173E-4</v>
      </c>
      <c r="O3722" s="1">
        <v>1.1638316920321581E-3</v>
      </c>
      <c r="P3722" s="1">
        <v>3.5721190347848259E-4</v>
      </c>
    </row>
    <row r="3723" spans="1:16" x14ac:dyDescent="0.35">
      <c r="A3723" s="3">
        <v>44854</v>
      </c>
      <c r="B3723" s="1">
        <v>-5.5461182275058363E-3</v>
      </c>
      <c r="C3723" s="1">
        <v>-1.0290596077923819E-2</v>
      </c>
      <c r="D3723" s="1">
        <v>-1.5641797404483131E-3</v>
      </c>
      <c r="E3723" s="1">
        <v>-1.054001315103803E-3</v>
      </c>
      <c r="F3723" s="1">
        <v>-1.0176095127644169E-3</v>
      </c>
      <c r="G3723" s="1">
        <v>3.7794136979096842E-3</v>
      </c>
      <c r="H3723" s="1">
        <v>4.6199742728731622E-3</v>
      </c>
      <c r="I3723" s="1">
        <v>4.9696304434487804E-3</v>
      </c>
      <c r="J3723" s="1">
        <v>1.4177370597942661E-2</v>
      </c>
      <c r="K3723" s="1">
        <v>-8.604630533132207E-4</v>
      </c>
      <c r="L3723" s="1">
        <v>1.2697222741833161E-3</v>
      </c>
      <c r="M3723" s="1">
        <v>8.6633317497142315E-4</v>
      </c>
      <c r="N3723" s="1">
        <v>6.7366331016871506E-4</v>
      </c>
      <c r="O3723" s="1">
        <v>1.4903573877012019E-4</v>
      </c>
      <c r="P3723" s="1">
        <v>4.2875719288182351E-4</v>
      </c>
    </row>
    <row r="3724" spans="1:16" x14ac:dyDescent="0.35">
      <c r="A3724" s="3">
        <v>44855</v>
      </c>
      <c r="B3724" s="1">
        <v>1.161030065500945E-2</v>
      </c>
      <c r="C3724" s="1">
        <v>2.3476327491498861E-2</v>
      </c>
      <c r="D3724" s="1">
        <v>-8.3611676022177228E-4</v>
      </c>
      <c r="E3724" s="1">
        <v>-1.153263490302314E-3</v>
      </c>
      <c r="F3724" s="1">
        <v>-3.8906621749823511E-4</v>
      </c>
      <c r="G3724" s="1">
        <v>-8.9600454004735708E-3</v>
      </c>
      <c r="H3724" s="1">
        <v>6.0428439037289684E-3</v>
      </c>
      <c r="I3724" s="1">
        <v>1.466164204041864E-2</v>
      </c>
      <c r="J3724" s="1">
        <v>4.4410523244351241E-2</v>
      </c>
      <c r="K3724" s="1">
        <v>-3.2050997487413908E-3</v>
      </c>
      <c r="L3724" s="1">
        <v>-7.570807987463124E-3</v>
      </c>
      <c r="M3724" s="1">
        <v>1.9545429161782479E-4</v>
      </c>
      <c r="N3724" s="1">
        <v>3.5432094391096852E-4</v>
      </c>
      <c r="O3724" s="1">
        <v>2.9802706085657601E-5</v>
      </c>
      <c r="P3724" s="1">
        <v>5.02774213439805E-4</v>
      </c>
    </row>
    <row r="3725" spans="1:16" x14ac:dyDescent="0.35">
      <c r="A3725" s="3">
        <v>44858</v>
      </c>
      <c r="B3725" s="1">
        <v>2.4254429891785718E-3</v>
      </c>
      <c r="C3725" s="1">
        <v>8.370072199859413E-3</v>
      </c>
      <c r="D3725" s="1">
        <v>7.1913912509158351E-5</v>
      </c>
      <c r="E3725" s="1">
        <v>8.0853695398386272E-4</v>
      </c>
      <c r="F3725" s="1">
        <v>2.4453876529140223E-4</v>
      </c>
      <c r="G3725" s="1">
        <v>-3.865298211611301E-3</v>
      </c>
      <c r="H3725" s="1">
        <v>-4.7874522730720901E-4</v>
      </c>
      <c r="I3725" s="1">
        <v>-3.8493941534052389E-3</v>
      </c>
      <c r="J3725" s="1">
        <v>-4.1239462370945562E-4</v>
      </c>
      <c r="K3725" s="1">
        <v>3.5627761151468818E-4</v>
      </c>
      <c r="L3725" s="1">
        <v>1.045264939028234E-3</v>
      </c>
      <c r="M3725" s="1">
        <v>1.954160967030383E-4</v>
      </c>
      <c r="N3725" s="1">
        <v>3.1877590054207872E-4</v>
      </c>
      <c r="O3725" s="1">
        <v>3.2781999701980702E-4</v>
      </c>
      <c r="P3725" s="1">
        <v>-7.9278210256106263E-5</v>
      </c>
    </row>
    <row r="3726" spans="1:16" x14ac:dyDescent="0.35">
      <c r="A3726" s="3">
        <v>44859</v>
      </c>
      <c r="B3726" s="1">
        <v>2.1656571306607471E-3</v>
      </c>
      <c r="C3726" s="1">
        <v>9.7579520973261058E-3</v>
      </c>
      <c r="D3726" s="1">
        <v>-2.8894239674014388E-3</v>
      </c>
      <c r="E3726" s="1">
        <v>-2.8676137867442719E-3</v>
      </c>
      <c r="F3726" s="1">
        <v>-1.704277910498653E-3</v>
      </c>
      <c r="G3726" s="1">
        <v>-5.0742341665100943E-3</v>
      </c>
      <c r="H3726" s="1">
        <v>-6.4219237813003868E-3</v>
      </c>
      <c r="I3726" s="1">
        <v>-1.616480866324377E-3</v>
      </c>
      <c r="J3726" s="1">
        <v>-1.6918917607659959E-2</v>
      </c>
      <c r="K3726" s="1">
        <v>-1.3800840515705291E-3</v>
      </c>
      <c r="L3726" s="1">
        <v>-1.6036548949049929E-3</v>
      </c>
      <c r="M3726" s="1">
        <v>-1.953779167132019E-4</v>
      </c>
      <c r="N3726" s="1">
        <v>2.8326605764461549E-4</v>
      </c>
      <c r="O3726" s="1">
        <v>-1.7875230888397819E-4</v>
      </c>
      <c r="P3726" s="1">
        <v>-5.9527310951235091E-4</v>
      </c>
    </row>
    <row r="3727" spans="1:16" x14ac:dyDescent="0.35">
      <c r="A3727" s="3">
        <v>44860</v>
      </c>
      <c r="B3727" s="1">
        <v>-4.9774079656886849E-3</v>
      </c>
      <c r="C3727" s="1">
        <v>-5.6475903614457978E-3</v>
      </c>
      <c r="D3727" s="1">
        <v>-1.488235075580824E-3</v>
      </c>
      <c r="E3727" s="1">
        <v>-1.925445961754368E-3</v>
      </c>
      <c r="F3727" s="1">
        <v>-7.8587318148715113E-4</v>
      </c>
      <c r="G3727" s="1">
        <v>3.7111935820797188E-3</v>
      </c>
      <c r="H3727" s="1">
        <v>-6.3804213980919507E-3</v>
      </c>
      <c r="I3727" s="1">
        <v>-1.2638896315758871E-2</v>
      </c>
      <c r="J3727" s="1">
        <v>-2.579170646165618E-2</v>
      </c>
      <c r="K3727" s="1">
        <v>3.7893310270424858E-3</v>
      </c>
      <c r="L3727" s="1">
        <v>-9.7058112779724315E-4</v>
      </c>
      <c r="M3727" s="1">
        <v>1.395829262164749E-3</v>
      </c>
      <c r="N3727" s="1">
        <v>1.0619469026549311E-3</v>
      </c>
      <c r="O3727" s="1">
        <v>1.787842669844775E-4</v>
      </c>
      <c r="P3727" s="1">
        <v>-5.1565617888538196E-4</v>
      </c>
    </row>
    <row r="3728" spans="1:16" x14ac:dyDescent="0.35">
      <c r="A3728" s="3">
        <v>44861</v>
      </c>
      <c r="B3728" s="1">
        <v>-5.8344865762524067E-3</v>
      </c>
      <c r="C3728" s="1">
        <v>-4.2913037990660596E-3</v>
      </c>
      <c r="D3728" s="1">
        <v>-8.1307396675045496E-4</v>
      </c>
      <c r="E3728" s="1">
        <v>-1.004793411471971E-3</v>
      </c>
      <c r="F3728" s="1">
        <v>-4.3658933886669971E-4</v>
      </c>
      <c r="G3728" s="1">
        <v>2.9668334587964469E-3</v>
      </c>
      <c r="H3728" s="1">
        <v>-2.69477447936276E-3</v>
      </c>
      <c r="I3728" s="1">
        <v>-1.300866381471089E-3</v>
      </c>
      <c r="J3728" s="1">
        <v>-1.480000549423555E-2</v>
      </c>
      <c r="K3728" s="1">
        <v>6.2887495336734212E-3</v>
      </c>
      <c r="L3728" s="1">
        <v>4.2372148153273503E-3</v>
      </c>
      <c r="M3728" s="1">
        <v>6.6906414652501134E-4</v>
      </c>
      <c r="N3728" s="1">
        <v>4.9504950495049549E-4</v>
      </c>
      <c r="O3728" s="1">
        <v>7.4480128701659432E-4</v>
      </c>
      <c r="P3728" s="1">
        <v>1.883820205587972E-3</v>
      </c>
    </row>
    <row r="3729" spans="1:16" x14ac:dyDescent="0.35">
      <c r="A3729" s="3">
        <v>44862</v>
      </c>
      <c r="B3729" s="1">
        <v>7.743305344588336E-3</v>
      </c>
      <c r="C3729" s="1">
        <v>1.52110533654457E-2</v>
      </c>
      <c r="D3729" s="1">
        <v>-1.06015619780675E-3</v>
      </c>
      <c r="E3729" s="1">
        <v>-7.5140109468407879E-4</v>
      </c>
      <c r="F3729" s="1">
        <v>-4.2101180015652329E-4</v>
      </c>
      <c r="G3729" s="1">
        <v>-9.050772626931658E-3</v>
      </c>
      <c r="H3729" s="1">
        <v>1.4397863960132761E-4</v>
      </c>
      <c r="I3729" s="1">
        <v>-9.1106786053596345E-4</v>
      </c>
      <c r="J3729" s="1">
        <v>5.095199720516419E-3</v>
      </c>
      <c r="K3729" s="1">
        <v>-5.004854797422631E-3</v>
      </c>
      <c r="L3729" s="1">
        <v>-4.8870212862192064E-3</v>
      </c>
      <c r="M3729" s="1">
        <v>5.0146259924788161E-4</v>
      </c>
      <c r="N3729" s="1">
        <v>1.4137272920056179E-4</v>
      </c>
      <c r="O3729" s="1">
        <v>5.3585781905862717E-4</v>
      </c>
      <c r="P3729" s="1">
        <v>2.2489224977872979E-4</v>
      </c>
    </row>
    <row r="3730" spans="1:16" x14ac:dyDescent="0.35">
      <c r="A3730" s="3">
        <v>44865</v>
      </c>
      <c r="B3730" s="1">
        <v>-4.6375423603949306E-3</v>
      </c>
      <c r="C3730" s="1">
        <v>-3.6209264577351519E-3</v>
      </c>
      <c r="D3730" s="1">
        <v>-2.1817663536538581E-4</v>
      </c>
      <c r="E3730" s="1">
        <v>-3.1045458500589262E-4</v>
      </c>
      <c r="F3730" s="1">
        <v>-9.9822693237429342E-5</v>
      </c>
      <c r="G3730" s="1">
        <v>3.725390902629775E-3</v>
      </c>
      <c r="H3730" s="1">
        <v>2.4412583178496589E-3</v>
      </c>
      <c r="I3730" s="1">
        <v>-6.5879254561876485E-4</v>
      </c>
      <c r="J3730" s="1">
        <v>5.9753083476779814E-3</v>
      </c>
      <c r="K3730" s="1">
        <v>9.0580780333982425E-4</v>
      </c>
      <c r="L3730" s="1">
        <v>-5.2349599514018852E-3</v>
      </c>
      <c r="M3730" s="1">
        <v>8.43355901099696E-4</v>
      </c>
      <c r="N3730" s="1">
        <v>2.1004499168149719E-3</v>
      </c>
      <c r="O3730" s="1">
        <v>2.360473526790652E-3</v>
      </c>
      <c r="P3730" s="1">
        <v>-3.220601630357645E-3</v>
      </c>
    </row>
    <row r="3731" spans="1:16" x14ac:dyDescent="0.35">
      <c r="A3731" s="3">
        <v>44866</v>
      </c>
      <c r="B3731" s="1">
        <v>-5.4002094581842019E-3</v>
      </c>
      <c r="C3731" s="1">
        <v>-2.6315789473683182E-3</v>
      </c>
      <c r="D3731" s="1">
        <v>-3.1911183828159379E-4</v>
      </c>
      <c r="E3731" s="1">
        <v>-4.3412665322739569E-4</v>
      </c>
      <c r="F3731" s="1">
        <v>-1.2270688796805069E-4</v>
      </c>
      <c r="G3731" s="1">
        <v>2.035883051550533E-3</v>
      </c>
      <c r="H3731" s="1">
        <v>3.658461460316753E-3</v>
      </c>
      <c r="I3731" s="1">
        <v>2.5283115902963991E-3</v>
      </c>
      <c r="J3731" s="1">
        <v>2.1682878358991451E-3</v>
      </c>
      <c r="K3731" s="1">
        <v>1.1885962061540839E-3</v>
      </c>
      <c r="L3731" s="1">
        <v>2.618562383504663E-3</v>
      </c>
      <c r="M3731" s="1">
        <v>1.7490611497945609E-4</v>
      </c>
      <c r="N3731" s="1">
        <v>9.3227100888089161E-4</v>
      </c>
      <c r="O3731" s="1">
        <v>1.612739097637772E-3</v>
      </c>
      <c r="P3731" s="1">
        <v>2.5504580571404918E-3</v>
      </c>
    </row>
    <row r="3732" spans="1:16" x14ac:dyDescent="0.35">
      <c r="A3732" s="3">
        <v>44867</v>
      </c>
      <c r="B3732" s="1">
        <v>-5.5997551734947582E-3</v>
      </c>
      <c r="C3732" s="1">
        <v>-1.8469656992084471E-2</v>
      </c>
      <c r="D3732" s="1">
        <v>3.7186750985895861E-4</v>
      </c>
      <c r="E3732" s="1">
        <v>-2.0425714899907629E-5</v>
      </c>
      <c r="F3732" s="1">
        <v>2.5594425395468501E-5</v>
      </c>
      <c r="G3732" s="1">
        <v>8.9753209443337069E-3</v>
      </c>
      <c r="H3732" s="1">
        <v>-2.9175492982496439E-3</v>
      </c>
      <c r="I3732" s="1">
        <v>-3.050535101756598E-3</v>
      </c>
      <c r="J3732" s="1">
        <v>-1.395656834911699E-2</v>
      </c>
      <c r="K3732" s="1">
        <v>1.2137240651818361E-3</v>
      </c>
      <c r="L3732" s="1">
        <v>2.8732212810791409E-3</v>
      </c>
      <c r="M3732" s="1">
        <v>-2.4676174095870532E-3</v>
      </c>
      <c r="N3732" s="1">
        <v>-2.309783140547794E-3</v>
      </c>
      <c r="O3732" s="1">
        <v>-2.0942841337578291E-3</v>
      </c>
      <c r="P3732" s="1">
        <v>-1.1038783394397009E-3</v>
      </c>
    </row>
    <row r="3733" spans="1:16" x14ac:dyDescent="0.35">
      <c r="A3733" s="3">
        <v>44868</v>
      </c>
      <c r="B3733" s="1">
        <v>-1.0076452699510741E-2</v>
      </c>
      <c r="C3733" s="1">
        <v>-1.0496671786994431E-2</v>
      </c>
      <c r="D3733" s="1">
        <v>-5.6801110582327397E-4</v>
      </c>
      <c r="E3733" s="1">
        <v>4.0852264236734831E-4</v>
      </c>
      <c r="F3733" s="1">
        <v>9.8157037044619165E-6</v>
      </c>
      <c r="G3733" s="1">
        <v>4.1209272151403221E-3</v>
      </c>
      <c r="H3733" s="1">
        <v>1.432751807154154E-3</v>
      </c>
      <c r="I3733" s="1">
        <v>1.079077207528949E-3</v>
      </c>
      <c r="J3733" s="1">
        <v>1.2541066166530919E-2</v>
      </c>
      <c r="K3733" s="1">
        <v>5.9868114562363671E-3</v>
      </c>
      <c r="L3733" s="1">
        <v>7.1213599323425303E-3</v>
      </c>
      <c r="M3733" s="1">
        <v>-1.0349294426885709E-4</v>
      </c>
      <c r="N3733" s="1">
        <v>-3.0232714554738748E-4</v>
      </c>
      <c r="O3733" s="1">
        <v>-3.7619929086645253E-4</v>
      </c>
      <c r="P3733" s="1">
        <v>1.9190443555845431E-3</v>
      </c>
    </row>
    <row r="3734" spans="1:16" x14ac:dyDescent="0.35">
      <c r="A3734" s="3">
        <v>44869</v>
      </c>
      <c r="B3734" s="1">
        <v>4.1700724305577808E-3</v>
      </c>
      <c r="C3734" s="1">
        <v>1.5717981888745181E-2</v>
      </c>
      <c r="D3734" s="1">
        <v>7.6801881865318222E-6</v>
      </c>
      <c r="E3734" s="1">
        <v>-1.1842318773299661E-3</v>
      </c>
      <c r="F3734" s="1">
        <v>-2.5997728312026198E-4</v>
      </c>
      <c r="G3734" s="1">
        <v>-4.8154314269265551E-3</v>
      </c>
      <c r="H3734" s="1">
        <v>-9.3692074002197365E-4</v>
      </c>
      <c r="I3734" s="1">
        <v>3.0544040140764619E-4</v>
      </c>
      <c r="J3734" s="1">
        <v>7.5392388143701019E-3</v>
      </c>
      <c r="K3734" s="1">
        <v>1.3192210019291649E-3</v>
      </c>
      <c r="L3734" s="1">
        <v>-5.5114876074787711E-3</v>
      </c>
      <c r="M3734" s="1">
        <v>-2.0555356368240798E-3</v>
      </c>
      <c r="N3734" s="1">
        <v>-1.9624804334468669E-3</v>
      </c>
      <c r="O3734" s="1">
        <v>-2.3072870544054601E-3</v>
      </c>
      <c r="P3734" s="1">
        <v>-1.883435222346352E-3</v>
      </c>
    </row>
    <row r="3735" spans="1:16" x14ac:dyDescent="0.35">
      <c r="A3735" s="3">
        <v>44872</v>
      </c>
      <c r="B3735" s="1">
        <v>9.0620965343823912E-4</v>
      </c>
      <c r="C3735" s="1">
        <v>1.018913583391701E-2</v>
      </c>
      <c r="D3735" s="1">
        <v>-7.0108607998531358E-4</v>
      </c>
      <c r="E3735" s="1">
        <v>-3.2492019551155771E-4</v>
      </c>
      <c r="F3735" s="1">
        <v>-2.1269702243802561E-4</v>
      </c>
      <c r="G3735" s="1">
        <v>-2.4113298824352219E-3</v>
      </c>
      <c r="H3735" s="1">
        <v>-3.7571278531780879E-3</v>
      </c>
      <c r="I3735" s="1">
        <v>-5.4869827096820931E-3</v>
      </c>
      <c r="J3735" s="1">
        <v>1.2365994161241669E-3</v>
      </c>
      <c r="K3735" s="1">
        <v>-2.4492829222133139E-4</v>
      </c>
      <c r="L3735" s="1">
        <v>4.4542226895294412E-4</v>
      </c>
      <c r="M3735" s="1">
        <v>7.066795338025011E-4</v>
      </c>
      <c r="N3735" s="1">
        <v>4.4022172339925892E-4</v>
      </c>
      <c r="O3735" s="1">
        <v>1.171166620585873E-3</v>
      </c>
      <c r="P3735" s="1">
        <v>-2.1160642356989889E-3</v>
      </c>
    </row>
    <row r="3736" spans="1:16" x14ac:dyDescent="0.35">
      <c r="A3736" s="3">
        <v>44873</v>
      </c>
      <c r="B3736" s="1">
        <v>5.3383175180112818E-3</v>
      </c>
      <c r="C3736" s="1">
        <v>5.2953413603984423E-3</v>
      </c>
      <c r="D3736" s="1">
        <v>3.1400828279193332E-4</v>
      </c>
      <c r="E3736" s="1">
        <v>1.1085317120795859E-4</v>
      </c>
      <c r="F3736" s="1">
        <v>7.9275464335680531E-5</v>
      </c>
      <c r="G3736" s="1">
        <v>-2.7143981074434741E-3</v>
      </c>
      <c r="H3736" s="1">
        <v>-2.2503653172425749E-3</v>
      </c>
      <c r="I3736" s="1">
        <v>-1.993221853373279E-3</v>
      </c>
      <c r="J3736" s="1">
        <v>-3.5144966827570798E-3</v>
      </c>
      <c r="K3736" s="1">
        <v>-1.1931763214586509E-3</v>
      </c>
      <c r="L3736" s="1">
        <v>2.3909642211983329E-3</v>
      </c>
      <c r="M3736" s="1">
        <v>-2.1140528689812979E-3</v>
      </c>
      <c r="N3736" s="1">
        <v>-1.5055151290559901E-3</v>
      </c>
      <c r="O3736" s="1">
        <v>-1.715008556086572E-3</v>
      </c>
      <c r="P3736" s="1">
        <v>1.9390830394356851E-3</v>
      </c>
    </row>
    <row r="3737" spans="1:16" x14ac:dyDescent="0.35">
      <c r="A3737" s="3">
        <v>44874</v>
      </c>
      <c r="B3737" s="1">
        <v>-3.3947156528187921E-3</v>
      </c>
      <c r="C3737" s="1">
        <v>-1.6805668777826629E-2</v>
      </c>
      <c r="D3737" s="1">
        <v>1.273200232688287E-3</v>
      </c>
      <c r="E3737" s="1">
        <v>1.096571465467155E-3</v>
      </c>
      <c r="F3737" s="1">
        <v>5.1093850112944182E-4</v>
      </c>
      <c r="G3737" s="1">
        <v>6.8718696788614177E-3</v>
      </c>
      <c r="H3737" s="1">
        <v>-3.9925971033965332E-3</v>
      </c>
      <c r="I3737" s="1">
        <v>-4.3603284372105986E-3</v>
      </c>
      <c r="J3737" s="1">
        <v>-4.7658466351301618E-3</v>
      </c>
      <c r="K3737" s="1">
        <v>2.092866895540784E-3</v>
      </c>
      <c r="L3737" s="1">
        <v>-4.9227653661375603E-3</v>
      </c>
      <c r="M3737" s="1">
        <v>-1.9841269841269841E-5</v>
      </c>
      <c r="N3737" s="1">
        <v>1.218620035044581E-4</v>
      </c>
      <c r="O3737" s="1">
        <v>1.5890038888139989E-4</v>
      </c>
      <c r="P3737" s="1">
        <v>1.285100260860039E-3</v>
      </c>
    </row>
    <row r="3738" spans="1:16" x14ac:dyDescent="0.35">
      <c r="A3738" s="3">
        <v>44875</v>
      </c>
      <c r="B3738" s="1">
        <v>1.958657344284731E-2</v>
      </c>
      <c r="C3738" s="1">
        <v>3.4696090311882033E-2</v>
      </c>
      <c r="D3738" s="1">
        <v>-2.4719101123594771E-3</v>
      </c>
      <c r="E3738" s="1">
        <v>-2.1563423446084862E-3</v>
      </c>
      <c r="F3738" s="1">
        <v>-1.2372027201623019E-3</v>
      </c>
      <c r="G3738" s="1">
        <v>-1.9116956284289909E-2</v>
      </c>
      <c r="H3738" s="1">
        <v>-6.8008602916782897E-3</v>
      </c>
      <c r="I3738" s="1">
        <v>-5.9976222014508649E-3</v>
      </c>
      <c r="J3738" s="1">
        <v>-2.5153584641928659E-2</v>
      </c>
      <c r="K3738" s="1">
        <v>2.9831603737792188E-3</v>
      </c>
      <c r="L3738" s="1">
        <v>-1.239846859427463E-3</v>
      </c>
      <c r="M3738" s="1">
        <v>-4.7207198864398954E-3</v>
      </c>
      <c r="N3738" s="1">
        <v>-5.6163275265711963E-3</v>
      </c>
      <c r="O3738" s="1">
        <v>-4.6662938819816311E-3</v>
      </c>
      <c r="P3738" s="1">
        <v>-1.100009459697904E-3</v>
      </c>
    </row>
    <row r="3739" spans="1:16" x14ac:dyDescent="0.35">
      <c r="A3739" s="3">
        <v>44876</v>
      </c>
      <c r="B3739" s="1">
        <v>6.0724199117943023E-3</v>
      </c>
      <c r="C3739" s="1">
        <v>3.9450163348333511E-3</v>
      </c>
      <c r="D3739" s="1">
        <v>-1.8901202753862639E-4</v>
      </c>
      <c r="E3739" s="1">
        <v>-1.088041987646893E-4</v>
      </c>
      <c r="F3739" s="1">
        <v>9.8342067160292777E-6</v>
      </c>
      <c r="G3739" s="1">
        <v>-3.0240272962786222E-3</v>
      </c>
      <c r="H3739" s="1">
        <v>0</v>
      </c>
      <c r="I3739" s="1">
        <v>0</v>
      </c>
      <c r="J3739" s="1">
        <v>0</v>
      </c>
      <c r="K3739" s="1">
        <v>3.4639820550216348E-3</v>
      </c>
      <c r="L3739" s="1">
        <v>1.531139061966114E-3</v>
      </c>
      <c r="M3739" s="1">
        <v>6.4499466734546581E-5</v>
      </c>
      <c r="N3739" s="1">
        <v>-9.1081563351180854E-5</v>
      </c>
      <c r="O3739" s="1">
        <v>6.0856258436887685E-4</v>
      </c>
      <c r="P3739" s="1">
        <v>1.5216171373249039E-3</v>
      </c>
    </row>
    <row r="3740" spans="1:16" x14ac:dyDescent="0.35">
      <c r="A3740" s="3">
        <v>44879</v>
      </c>
      <c r="B3740" s="1">
        <v>-2.4186982573296541E-3</v>
      </c>
      <c r="C3740" s="1">
        <v>-2.0875544913121491E-3</v>
      </c>
      <c r="D3740" s="1">
        <v>-5.3966540744732061E-4</v>
      </c>
      <c r="E3740" s="1">
        <v>-7.9403386441312396E-4</v>
      </c>
      <c r="F3740" s="1">
        <v>-2.5866699144998641E-4</v>
      </c>
      <c r="G3740" s="1">
        <v>2.9427756297213149E-3</v>
      </c>
      <c r="H3740" s="1">
        <v>-4.728185963480824E-3</v>
      </c>
      <c r="I3740" s="1">
        <v>-5.2630818213738337E-3</v>
      </c>
      <c r="J3740" s="1">
        <v>-7.7478588049529071E-3</v>
      </c>
      <c r="K3740" s="1">
        <v>-7.1386192386612812E-4</v>
      </c>
      <c r="L3740" s="1">
        <v>-1.9212787939304481E-3</v>
      </c>
      <c r="M3740" s="1">
        <v>6.2671651274655012E-4</v>
      </c>
      <c r="N3740" s="1">
        <v>5.5012168256680645E-4</v>
      </c>
      <c r="O3740" s="1">
        <v>9.0721994610427621E-4</v>
      </c>
      <c r="P3740" s="1">
        <v>-4.4850813543928497E-4</v>
      </c>
    </row>
    <row r="3741" spans="1:16" x14ac:dyDescent="0.35">
      <c r="A3741" s="3">
        <v>44880</v>
      </c>
      <c r="B3741" s="1">
        <v>3.6157526872846462E-3</v>
      </c>
      <c r="C3741" s="1">
        <v>1.4151233618409089E-3</v>
      </c>
      <c r="D3741" s="1">
        <v>2.7822621440787287E-4</v>
      </c>
      <c r="E3741" s="1">
        <v>5.6392092168189301E-4</v>
      </c>
      <c r="F3741" s="1">
        <v>1.330637431284462E-4</v>
      </c>
      <c r="G3741" s="1">
        <v>-2.7224323594887928E-3</v>
      </c>
      <c r="H3741" s="1">
        <v>-1.4364989925204411E-3</v>
      </c>
      <c r="I3741" s="1">
        <v>-3.9895830428096738E-4</v>
      </c>
      <c r="J3741" s="1">
        <v>-9.2948972527228408E-3</v>
      </c>
      <c r="K3741" s="1">
        <v>-1.6657793105108209E-5</v>
      </c>
      <c r="L3741" s="1">
        <v>-2.893248700839179E-3</v>
      </c>
      <c r="M3741" s="1">
        <v>-2.4358430677960288E-3</v>
      </c>
      <c r="N3741" s="1">
        <v>-2.049177641245392E-3</v>
      </c>
      <c r="O3741" s="1">
        <v>-1.93200141325327E-3</v>
      </c>
      <c r="P3741" s="1">
        <v>-2.109317622965845E-4</v>
      </c>
    </row>
    <row r="3742" spans="1:16" x14ac:dyDescent="0.35">
      <c r="A3742" s="3">
        <v>44881</v>
      </c>
      <c r="B3742" s="1">
        <v>-4.9376444219877413E-3</v>
      </c>
      <c r="C3742" s="1">
        <v>-3.3792086507740131E-3</v>
      </c>
      <c r="D3742" s="1">
        <v>-1.6271156626368469E-4</v>
      </c>
      <c r="E3742" s="1">
        <v>-5.2157532991792266E-4</v>
      </c>
      <c r="F3742" s="1">
        <v>-4.3870291077376081E-5</v>
      </c>
      <c r="G3742" s="1">
        <v>2.7851832413363399E-3</v>
      </c>
      <c r="H3742" s="1">
        <v>-5.5007539504651202E-4</v>
      </c>
      <c r="I3742" s="1">
        <v>-3.570152423097024E-3</v>
      </c>
      <c r="J3742" s="1">
        <v>-1.329203461256992E-2</v>
      </c>
      <c r="K3742" s="1">
        <v>-6.7075996142107019E-4</v>
      </c>
      <c r="L3742" s="1">
        <v>-5.2070099076367837E-3</v>
      </c>
      <c r="M3742" s="1">
        <v>7.9683009033877368E-4</v>
      </c>
      <c r="N3742" s="1">
        <v>6.9365450269616154E-4</v>
      </c>
      <c r="O3742" s="1">
        <v>4.8904934861055955E-4</v>
      </c>
      <c r="P3742" s="1">
        <v>3.0048134554316871E-5</v>
      </c>
    </row>
    <row r="3743" spans="1:16" x14ac:dyDescent="0.35">
      <c r="A3743" s="3">
        <v>44882</v>
      </c>
      <c r="B3743" s="1">
        <v>-4.1770542080445949E-3</v>
      </c>
      <c r="C3743" s="1">
        <v>-2.4659392145998099E-4</v>
      </c>
      <c r="D3743" s="1">
        <v>-3.0018571929679721E-4</v>
      </c>
      <c r="E3743" s="1">
        <v>-5.0890914462298209E-4</v>
      </c>
      <c r="F3743" s="1">
        <v>-1.591859927953423E-4</v>
      </c>
      <c r="G3743" s="1">
        <v>1.000083836351504E-3</v>
      </c>
      <c r="H3743" s="1">
        <v>-2.3908950663968139E-3</v>
      </c>
      <c r="I3743" s="1">
        <v>-1.9574167164554692E-3</v>
      </c>
      <c r="J3743" s="1">
        <v>-6.276026694993748E-3</v>
      </c>
      <c r="K3743" s="1">
        <v>-1.0377397107988969E-3</v>
      </c>
      <c r="L3743" s="1">
        <v>2.7678019658825552E-3</v>
      </c>
      <c r="M3743" s="1">
        <v>-7.7957001853983248E-4</v>
      </c>
      <c r="N3743" s="1">
        <v>-5.9023091726910786E-4</v>
      </c>
      <c r="O3743" s="1">
        <v>-1.037104830862212E-3</v>
      </c>
      <c r="P3743" s="1">
        <v>6.6807142802338682E-4</v>
      </c>
    </row>
    <row r="3744" spans="1:16" x14ac:dyDescent="0.35">
      <c r="A3744" s="3">
        <v>44883</v>
      </c>
      <c r="B3744" s="1">
        <v>-3.0889924905208588E-4</v>
      </c>
      <c r="C3744" s="1">
        <v>9.8661898008267634E-4</v>
      </c>
      <c r="D3744" s="1">
        <v>-3.3657293953559542E-4</v>
      </c>
      <c r="E3744" s="1">
        <v>-2.4056043029030419E-4</v>
      </c>
      <c r="F3744" s="1">
        <v>-1.4656988369115141E-4</v>
      </c>
      <c r="G3744" s="1">
        <v>-1.256650315067411E-3</v>
      </c>
      <c r="H3744" s="1">
        <v>6.5851362016502114E-3</v>
      </c>
      <c r="I3744" s="1">
        <v>7.5869348647369097E-3</v>
      </c>
      <c r="J3744" s="1">
        <v>7.5122586576668862E-3</v>
      </c>
      <c r="K3744" s="1">
        <v>-1.4319277019051401E-3</v>
      </c>
      <c r="L3744" s="1">
        <v>-3.9171340822641287E-4</v>
      </c>
      <c r="M3744" s="1">
        <v>6.5598661932304565E-4</v>
      </c>
      <c r="N3744" s="1">
        <v>4.0819511325136388E-4</v>
      </c>
      <c r="O3744" s="1">
        <v>6.091083842366229E-4</v>
      </c>
      <c r="P3744" s="1">
        <v>5.0471202984292418E-5</v>
      </c>
    </row>
    <row r="3745" spans="1:16" x14ac:dyDescent="0.35">
      <c r="A3745" s="3">
        <v>44886</v>
      </c>
      <c r="B3745" s="1">
        <v>-4.8858057059791848E-3</v>
      </c>
      <c r="C3745" s="1">
        <v>-1.1704552454877559E-3</v>
      </c>
      <c r="D3745" s="1">
        <v>-8.0540634510561926E-4</v>
      </c>
      <c r="E3745" s="1">
        <v>-8.5780968278303948E-4</v>
      </c>
      <c r="F3745" s="1">
        <v>-3.2751161981563599E-4</v>
      </c>
      <c r="G3745" s="1">
        <v>1.738272668802863E-3</v>
      </c>
      <c r="H3745" s="1">
        <v>5.2504560019474792E-3</v>
      </c>
      <c r="I3745" s="1">
        <v>4.1217049770697336E-3</v>
      </c>
      <c r="J3745" s="1">
        <v>-4.2603935246812832E-4</v>
      </c>
      <c r="K3745" s="1">
        <v>7.3569451110067519E-4</v>
      </c>
      <c r="L3745" s="1">
        <v>-4.820181073045271E-4</v>
      </c>
      <c r="M3745" s="1">
        <v>2.3342302552105111E-4</v>
      </c>
      <c r="N3745" s="1">
        <v>1.620262841115339E-3</v>
      </c>
      <c r="O3745" s="1">
        <v>4.2912610519614248E-4</v>
      </c>
      <c r="P3745" s="1">
        <v>-2.161847229462444E-3</v>
      </c>
    </row>
    <row r="3746" spans="1:16" x14ac:dyDescent="0.35">
      <c r="A3746" s="3">
        <v>44887</v>
      </c>
      <c r="B3746" s="1">
        <v>1.4116700529447359E-3</v>
      </c>
      <c r="C3746" s="1">
        <v>2.2819785370666872E-3</v>
      </c>
      <c r="D3746" s="1">
        <v>-8.2257307906619115E-4</v>
      </c>
      <c r="E3746" s="1">
        <v>-8.5746621971860559E-4</v>
      </c>
      <c r="F3746" s="1">
        <v>-3.6554877265142639E-4</v>
      </c>
      <c r="G3746" s="1">
        <v>-3.387875277575027E-3</v>
      </c>
      <c r="H3746" s="1">
        <v>3.1221510515139989E-3</v>
      </c>
      <c r="I3746" s="1">
        <v>6.1615674280926782E-3</v>
      </c>
      <c r="J3746" s="1">
        <v>8.5128265645736836E-4</v>
      </c>
      <c r="K3746" s="1">
        <v>-1.782582671466355E-3</v>
      </c>
      <c r="L3746" s="1">
        <v>-1.582771071367284E-3</v>
      </c>
      <c r="M3746" s="1">
        <v>-6.6690836788589896E-4</v>
      </c>
      <c r="N3746" s="1">
        <v>-5.1818605323921134E-4</v>
      </c>
      <c r="O3746" s="1">
        <v>-2.8910080611648241E-4</v>
      </c>
      <c r="P3746" s="1">
        <v>-8.9375803485913785E-4</v>
      </c>
    </row>
    <row r="3747" spans="1:16" x14ac:dyDescent="0.35">
      <c r="A3747" s="3">
        <v>44888</v>
      </c>
      <c r="B3747" s="1">
        <v>3.9800552950008949E-4</v>
      </c>
      <c r="C3747" s="1">
        <v>1.1076241462064651E-3</v>
      </c>
      <c r="D3747" s="1">
        <v>-2.4686487123892759E-4</v>
      </c>
      <c r="E3747" s="1">
        <v>-3.566834920394335E-4</v>
      </c>
      <c r="F3747" s="1">
        <v>-1.2770937479449491E-4</v>
      </c>
      <c r="G3747" s="1">
        <v>-1.159484091875076E-3</v>
      </c>
      <c r="H3747" s="1">
        <v>4.6625743989896166E-3</v>
      </c>
      <c r="I3747" s="1">
        <v>2.893238647944189E-3</v>
      </c>
      <c r="J3747" s="1">
        <v>-8.1297054597198343E-3</v>
      </c>
      <c r="K3747" s="1">
        <v>1.321857487325317E-4</v>
      </c>
      <c r="L3747" s="1">
        <v>-1.513155785835552E-3</v>
      </c>
      <c r="M3747" s="1">
        <v>8.528573394711136E-4</v>
      </c>
      <c r="N3747" s="1">
        <v>4.0752437708342361E-4</v>
      </c>
      <c r="O3747" s="1">
        <v>-1.3954440606349659E-4</v>
      </c>
      <c r="P3747" s="1">
        <v>2.8707864160537611E-4</v>
      </c>
    </row>
    <row r="3748" spans="1:16" x14ac:dyDescent="0.35">
      <c r="A3748" s="3">
        <v>44889</v>
      </c>
      <c r="B3748" s="1">
        <v>0</v>
      </c>
      <c r="C3748" s="1">
        <v>0</v>
      </c>
      <c r="D3748" s="1">
        <v>0</v>
      </c>
      <c r="E3748" s="1">
        <v>0</v>
      </c>
      <c r="F3748" s="1">
        <v>-7.5396825396825386E-6</v>
      </c>
      <c r="G3748" s="1">
        <v>-5.9523809523809534E-6</v>
      </c>
      <c r="H3748" s="1">
        <v>0</v>
      </c>
      <c r="I3748" s="1">
        <v>0</v>
      </c>
      <c r="J3748" s="1">
        <v>0</v>
      </c>
      <c r="K3748" s="1">
        <v>-7.9365079365079362E-6</v>
      </c>
      <c r="L3748" s="1">
        <v>0</v>
      </c>
      <c r="M3748" s="1">
        <v>-1.9841269841269841E-5</v>
      </c>
      <c r="N3748" s="1">
        <v>-1.9841269841269841E-5</v>
      </c>
      <c r="O3748" s="1">
        <v>-1.9841269841269841E-5</v>
      </c>
      <c r="P3748" s="1">
        <v>3.5233914756971352E-4</v>
      </c>
    </row>
    <row r="3749" spans="1:16" x14ac:dyDescent="0.35">
      <c r="A3749" s="3">
        <v>44890</v>
      </c>
      <c r="B3749" s="1">
        <v>6.9021860314921746E-4</v>
      </c>
      <c r="C3749" s="1">
        <v>3.0733296453377967E-4</v>
      </c>
      <c r="D3749" s="1">
        <v>-1.4220282090715569E-4</v>
      </c>
      <c r="E3749" s="1">
        <v>-1.3731808057448891E-4</v>
      </c>
      <c r="F3749" s="1">
        <v>-5.2608733069271737E-5</v>
      </c>
      <c r="G3749" s="1">
        <v>6.1321243302023796E-5</v>
      </c>
      <c r="H3749" s="1">
        <v>1.508988167887993E-3</v>
      </c>
      <c r="I3749" s="1">
        <v>2.334969811891378E-3</v>
      </c>
      <c r="J3749" s="1">
        <v>2.9286274698997181E-3</v>
      </c>
      <c r="K3749" s="1">
        <v>-5.1580852418830591E-4</v>
      </c>
      <c r="L3749" s="1">
        <v>6.4937386496266569E-5</v>
      </c>
      <c r="M3749" s="1">
        <v>4.0206405460392332E-4</v>
      </c>
      <c r="N3749" s="1">
        <v>3.3614463311677502E-4</v>
      </c>
      <c r="O3749" s="1">
        <v>8.780397309967158E-4</v>
      </c>
      <c r="P3749" s="1">
        <v>3.218605151561249E-3</v>
      </c>
    </row>
    <row r="3750" spans="1:16" x14ac:dyDescent="0.35">
      <c r="A3750" s="3">
        <v>44893</v>
      </c>
      <c r="B3750" s="1">
        <v>-1.0290662679843801E-3</v>
      </c>
      <c r="C3750" s="1">
        <v>-6.7592478800548861E-4</v>
      </c>
      <c r="D3750" s="1">
        <v>4.5423174197867228E-4</v>
      </c>
      <c r="E3750" s="1">
        <v>4.0335967246774018E-4</v>
      </c>
      <c r="F3750" s="1">
        <v>1.5376734720491249E-4</v>
      </c>
      <c r="G3750" s="1">
        <v>2.5278503412038168E-3</v>
      </c>
      <c r="H3750" s="1">
        <v>1.526579304530007E-3</v>
      </c>
      <c r="I3750" s="1">
        <v>1.407968132838582E-3</v>
      </c>
      <c r="J3750" s="1">
        <v>-5.5747549000462479E-3</v>
      </c>
      <c r="K3750" s="1">
        <v>-9.3658803583107186E-4</v>
      </c>
      <c r="L3750" s="1">
        <v>-6.912829043367319E-4</v>
      </c>
      <c r="M3750" s="1">
        <v>-9.4764153974673531E-4</v>
      </c>
      <c r="N3750" s="1">
        <v>-3.400503879712735E-3</v>
      </c>
      <c r="O3750" s="1">
        <v>-2.4120426932010999E-3</v>
      </c>
      <c r="P3750" s="1">
        <v>8.617541996156497E-4</v>
      </c>
    </row>
    <row r="3751" spans="1:16" x14ac:dyDescent="0.35">
      <c r="A3751" s="3">
        <v>44894</v>
      </c>
      <c r="B3751" s="1">
        <v>-3.1348049423851609E-3</v>
      </c>
      <c r="C3751" s="1">
        <v>-6.7638197134589628E-4</v>
      </c>
      <c r="D3751" s="1">
        <v>-3.3280510624411619E-4</v>
      </c>
      <c r="E3751" s="1">
        <v>-1.3079582231645401E-4</v>
      </c>
      <c r="F3751" s="1">
        <v>-6.0509427328316022E-5</v>
      </c>
      <c r="G3751" s="1">
        <v>6.4267208784649424E-4</v>
      </c>
      <c r="H3751" s="1">
        <v>2.0456499700360559E-3</v>
      </c>
      <c r="I3751" s="1">
        <v>4.0026491365146846E-3</v>
      </c>
      <c r="J3751" s="1">
        <v>9.053029324287724E-3</v>
      </c>
      <c r="K3751" s="1">
        <v>-7.8088562514895288E-5</v>
      </c>
      <c r="L3751" s="1">
        <v>1.260501900974154E-3</v>
      </c>
      <c r="M3751" s="1">
        <v>-5.8266665326616178E-4</v>
      </c>
      <c r="N3751" s="1">
        <v>1.2298526732930069E-4</v>
      </c>
      <c r="O3751" s="1">
        <v>1.0292565060715071E-3</v>
      </c>
      <c r="P3751" s="1">
        <v>2.3406776612611149E-4</v>
      </c>
    </row>
    <row r="3752" spans="1:16" x14ac:dyDescent="0.35">
      <c r="A3752" s="3">
        <v>44895</v>
      </c>
      <c r="B3752" s="1">
        <v>7.928969800280905E-3</v>
      </c>
      <c r="C3752" s="1">
        <v>2.4612355402411361E-3</v>
      </c>
      <c r="D3752" s="1">
        <v>-4.0787709891354501E-4</v>
      </c>
      <c r="E3752" s="1">
        <v>-3.8595220463044638E-4</v>
      </c>
      <c r="F3752" s="1">
        <v>-1.9333892764133019E-4</v>
      </c>
      <c r="G3752" s="1">
        <v>-7.0356133031901601E-3</v>
      </c>
      <c r="H3752" s="1">
        <v>1.941229805978184E-3</v>
      </c>
      <c r="I3752" s="1">
        <v>1.2690850862922809E-3</v>
      </c>
      <c r="J3752" s="1">
        <v>6.7413845413565026E-3</v>
      </c>
      <c r="K3752" s="1">
        <v>9.9180040340274712E-4</v>
      </c>
      <c r="L3752" s="1">
        <v>-5.7451442629858906E-3</v>
      </c>
      <c r="M3752" s="1">
        <v>-6.8057063972521313E-3</v>
      </c>
      <c r="N3752" s="1">
        <v>-7.1244467678777566E-3</v>
      </c>
      <c r="O3752" s="1">
        <v>-5.9784603074794383E-3</v>
      </c>
      <c r="P3752" s="1">
        <v>2.6302550103967088E-3</v>
      </c>
    </row>
    <row r="3753" spans="1:16" x14ac:dyDescent="0.35">
      <c r="A3753" s="3">
        <v>44896</v>
      </c>
      <c r="B3753" s="1">
        <v>-1.002207989476811E-3</v>
      </c>
      <c r="C3753" s="1">
        <v>-2.4551927326288409E-4</v>
      </c>
      <c r="D3753" s="1">
        <v>-8.6130269551343286E-4</v>
      </c>
      <c r="E3753" s="1">
        <v>-5.6346984949617873E-4</v>
      </c>
      <c r="F3753" s="1">
        <v>-2.8035947676234991E-4</v>
      </c>
      <c r="G3753" s="1">
        <v>3.9922944439172212E-4</v>
      </c>
      <c r="H3753" s="1">
        <v>-8.6137293327421035E-3</v>
      </c>
      <c r="I3753" s="1">
        <v>-1.103236740159E-2</v>
      </c>
      <c r="J3753" s="1">
        <v>-1.9696507536951541E-2</v>
      </c>
      <c r="K3753" s="1">
        <v>9.1195415648737566E-4</v>
      </c>
      <c r="L3753" s="1">
        <v>-4.6679965384220923E-3</v>
      </c>
      <c r="M3753" s="1">
        <v>2.9001564621991662E-3</v>
      </c>
      <c r="N3753" s="1">
        <v>2.6769333876684562E-3</v>
      </c>
      <c r="O3753" s="1">
        <v>1.39590666678131E-3</v>
      </c>
      <c r="P3753" s="1">
        <v>-1.8442980029509389E-5</v>
      </c>
    </row>
    <row r="3754" spans="1:16" x14ac:dyDescent="0.35">
      <c r="A3754" s="3">
        <v>44897</v>
      </c>
      <c r="B3754" s="1">
        <v>-2.535695679635519E-3</v>
      </c>
      <c r="C3754" s="1">
        <v>-6.1394891944899221E-5</v>
      </c>
      <c r="D3754" s="1">
        <v>-2.8477292670414661E-4</v>
      </c>
      <c r="E3754" s="1">
        <v>-3.7333339104683732E-4</v>
      </c>
      <c r="F3754" s="1">
        <v>-1.8472319245015491E-4</v>
      </c>
      <c r="G3754" s="1">
        <v>4.3281681519988572E-4</v>
      </c>
      <c r="H3754" s="1">
        <v>-1.610154556623755E-3</v>
      </c>
      <c r="I3754" s="1">
        <v>-1.429076919716528E-3</v>
      </c>
      <c r="J3754" s="1">
        <v>-9.0959629298282014E-3</v>
      </c>
      <c r="K3754" s="1">
        <v>-1.8372741826644351E-3</v>
      </c>
      <c r="L3754" s="1">
        <v>6.4251109842139442E-4</v>
      </c>
      <c r="M3754" s="1">
        <v>3.4569939620890501E-3</v>
      </c>
      <c r="N3754" s="1">
        <v>3.135864102029884E-3</v>
      </c>
      <c r="O3754" s="1">
        <v>1.905260249184093E-3</v>
      </c>
      <c r="P3754" s="1">
        <v>6.4551620627284478E-4</v>
      </c>
    </row>
    <row r="3755" spans="1:16" x14ac:dyDescent="0.35">
      <c r="A3755" s="3">
        <v>44900</v>
      </c>
      <c r="B3755" s="1">
        <v>-5.55296205737843E-3</v>
      </c>
      <c r="C3755" s="1">
        <v>-1.596365199238559E-3</v>
      </c>
      <c r="D3755" s="1">
        <v>7.9494152211312397E-5</v>
      </c>
      <c r="E3755" s="1">
        <v>3.6806017134294322E-5</v>
      </c>
      <c r="F3755" s="1">
        <v>1.6194457121486461E-5</v>
      </c>
      <c r="G3755" s="1">
        <v>2.5018070540707461E-3</v>
      </c>
      <c r="H3755" s="1">
        <v>6.004369978733293E-3</v>
      </c>
      <c r="I3755" s="1">
        <v>4.8318519839863619E-3</v>
      </c>
      <c r="J3755" s="1">
        <v>-2.9747231150315082E-4</v>
      </c>
      <c r="K3755" s="1">
        <v>1.1583209455884359E-3</v>
      </c>
      <c r="L3755" s="1">
        <v>3.3618129563999228E-3</v>
      </c>
      <c r="M3755" s="1">
        <v>-2.357869438855343E-3</v>
      </c>
      <c r="N3755" s="1">
        <v>-1.5569829013562411E-3</v>
      </c>
      <c r="O3755" s="1">
        <v>-1.6110028177712011E-3</v>
      </c>
      <c r="P3755" s="1">
        <v>1.1815177322995749E-3</v>
      </c>
    </row>
    <row r="3756" spans="1:16" x14ac:dyDescent="0.35">
      <c r="A3756" s="3">
        <v>44901</v>
      </c>
      <c r="B3756" s="1">
        <v>-3.7238858553689802E-3</v>
      </c>
      <c r="C3756" s="1">
        <v>-2.090892319045579E-3</v>
      </c>
      <c r="D3756" s="1">
        <v>4.4380706978031093E-4</v>
      </c>
      <c r="E3756" s="1">
        <v>1.9701319338905071E-4</v>
      </c>
      <c r="F3756" s="1">
        <v>1.1508379534692499E-4</v>
      </c>
      <c r="G3756" s="1">
        <v>2.271185380273464E-3</v>
      </c>
      <c r="H3756" s="1">
        <v>3.0206509028906869E-3</v>
      </c>
      <c r="I3756" s="1">
        <v>3.6985298497361472E-3</v>
      </c>
      <c r="J3756" s="1">
        <v>6.4090091194310308E-4</v>
      </c>
      <c r="K3756" s="1">
        <v>1.332135137723904E-3</v>
      </c>
      <c r="L3756" s="1">
        <v>1.047986863470074E-3</v>
      </c>
      <c r="M3756" s="1">
        <v>-6.1277686574161554E-4</v>
      </c>
      <c r="N3756" s="1">
        <v>-1.272488098506442E-4</v>
      </c>
      <c r="O3756" s="1">
        <v>2.5078658678607808E-4</v>
      </c>
      <c r="P3756" s="1">
        <v>-8.2716556451989387E-4</v>
      </c>
    </row>
    <row r="3757" spans="1:16" x14ac:dyDescent="0.35">
      <c r="A3757" s="3">
        <v>44902</v>
      </c>
      <c r="B3757" s="1">
        <v>1.212034127298089E-3</v>
      </c>
      <c r="C3757" s="1">
        <v>-1.2325137117152879E-4</v>
      </c>
      <c r="D3757" s="1">
        <v>2.780840012317487E-4</v>
      </c>
      <c r="E3757" s="1">
        <v>5.1408150410514608E-4</v>
      </c>
      <c r="F3757" s="1">
        <v>1.506647603157316E-4</v>
      </c>
      <c r="G3757" s="1">
        <v>4.6410917472747612E-4</v>
      </c>
      <c r="H3757" s="1">
        <v>3.845138796757264E-3</v>
      </c>
      <c r="I3757" s="1">
        <v>2.892256679232512E-3</v>
      </c>
      <c r="J3757" s="1">
        <v>-1.1149937567347969E-2</v>
      </c>
      <c r="K3757" s="1">
        <v>1.670018263008099E-4</v>
      </c>
      <c r="L3757" s="1">
        <v>-1.3852227994697319E-3</v>
      </c>
      <c r="M3757" s="1">
        <v>8.8421568574699179E-4</v>
      </c>
      <c r="N3757" s="1">
        <v>1.090155865650044E-3</v>
      </c>
      <c r="O3757" s="1">
        <v>1.5133016731921471E-3</v>
      </c>
      <c r="P3757" s="1">
        <v>-1.2236682601037829E-3</v>
      </c>
    </row>
    <row r="3758" spans="1:16" x14ac:dyDescent="0.35">
      <c r="A3758" s="3">
        <v>44903</v>
      </c>
      <c r="B3758" s="1">
        <v>8.2568302904517665E-4</v>
      </c>
      <c r="C3758" s="1">
        <v>6.1633281972262033E-4</v>
      </c>
      <c r="D3758" s="1">
        <v>-5.1960774579595803E-4</v>
      </c>
      <c r="E3758" s="1">
        <v>-1.9687317797667531E-4</v>
      </c>
      <c r="F3758" s="1">
        <v>-1.056109218042125E-4</v>
      </c>
      <c r="G3758" s="1">
        <v>-1.6280214699088381E-3</v>
      </c>
      <c r="H3758" s="1">
        <v>3.7286487524734401E-3</v>
      </c>
      <c r="I3758" s="1">
        <v>4.5745128343600266E-3</v>
      </c>
      <c r="J3758" s="1">
        <v>5.0806893907008044E-3</v>
      </c>
      <c r="K3758" s="1">
        <v>-7.1631283942163559E-4</v>
      </c>
      <c r="L3758" s="1">
        <v>4.1698754396524151E-4</v>
      </c>
      <c r="M3758" s="1">
        <v>6.4837515300575284E-5</v>
      </c>
      <c r="N3758" s="1">
        <v>-5.5607928162326807E-5</v>
      </c>
      <c r="O3758" s="1">
        <v>-4.7007539158465682E-4</v>
      </c>
      <c r="P3758" s="1">
        <v>-1.043237088350635E-4</v>
      </c>
    </row>
    <row r="3759" spans="1:16" x14ac:dyDescent="0.35">
      <c r="A3759" s="3">
        <v>44904</v>
      </c>
      <c r="B3759" s="1">
        <v>-1.0847936145230721E-3</v>
      </c>
      <c r="C3759" s="1">
        <v>6.1595318755935935E-5</v>
      </c>
      <c r="D3759" s="1">
        <v>1.1037746886799479E-4</v>
      </c>
      <c r="E3759" s="1">
        <v>9.9537906090407802E-5</v>
      </c>
      <c r="F3759" s="1">
        <v>-4.5506466349755329E-5</v>
      </c>
      <c r="G3759" s="1">
        <v>1.5963423740532369E-3</v>
      </c>
      <c r="H3759" s="1">
        <v>2.5391913119421389E-5</v>
      </c>
      <c r="I3759" s="1">
        <v>1.7645435157995101E-4</v>
      </c>
      <c r="J3759" s="1">
        <v>1.3495865443605121E-2</v>
      </c>
      <c r="K3759" s="1">
        <v>-1.7670053391621819E-3</v>
      </c>
      <c r="L3759" s="1">
        <v>7.6831687237066681E-4</v>
      </c>
      <c r="M3759" s="1">
        <v>8.8332262618202591E-4</v>
      </c>
      <c r="N3759" s="1">
        <v>1.0889647964010369E-3</v>
      </c>
      <c r="O3759" s="1">
        <v>4.6062478222925752E-4</v>
      </c>
      <c r="P3759" s="1">
        <v>1.304182417585231E-4</v>
      </c>
    </row>
    <row r="3760" spans="1:16" x14ac:dyDescent="0.35">
      <c r="A3760" s="3">
        <v>44907</v>
      </c>
      <c r="B3760" s="1">
        <v>5.065382019664888E-3</v>
      </c>
      <c r="C3760" s="1">
        <v>1.9709288001970031E-3</v>
      </c>
      <c r="D3760" s="1">
        <v>8.0566659529823781E-5</v>
      </c>
      <c r="E3760" s="1">
        <v>9.5200694965047461E-5</v>
      </c>
      <c r="F3760" s="1">
        <v>4.3875622610166388E-5</v>
      </c>
      <c r="G3760" s="1">
        <v>-3.149480739829149E-3</v>
      </c>
      <c r="H3760" s="1">
        <v>-1.190003469392053E-3</v>
      </c>
      <c r="I3760" s="1">
        <v>-3.2293495700577821E-4</v>
      </c>
      <c r="J3760" s="1">
        <v>3.6574376500412E-3</v>
      </c>
      <c r="K3760" s="1">
        <v>-2.1383194508458559E-3</v>
      </c>
      <c r="L3760" s="1">
        <v>5.2465012326163851E-4</v>
      </c>
      <c r="M3760" s="1">
        <v>4.0313478971361062E-4</v>
      </c>
      <c r="N3760" s="1">
        <v>-5.271904580427411E-3</v>
      </c>
      <c r="O3760" s="1">
        <v>-2.601106089603001E-3</v>
      </c>
      <c r="P3760" s="1">
        <v>-5.8966802389970319E-4</v>
      </c>
    </row>
    <row r="3761" spans="1:16" x14ac:dyDescent="0.35">
      <c r="A3761" s="3">
        <v>44908</v>
      </c>
      <c r="B3761" s="1">
        <v>-4.9990447094527823E-4</v>
      </c>
      <c r="C3761" s="1">
        <v>1.8441111384315259E-4</v>
      </c>
      <c r="D3761" s="1">
        <v>-1.0925283202101179E-3</v>
      </c>
      <c r="E3761" s="1">
        <v>-1.8259485900279371E-3</v>
      </c>
      <c r="F3761" s="1">
        <v>-4.3228736501503957E-4</v>
      </c>
      <c r="G3761" s="1">
        <v>-1.060840214953476E-3</v>
      </c>
      <c r="H3761" s="1">
        <v>-4.5401817605107749E-3</v>
      </c>
      <c r="I3761" s="1">
        <v>-3.0236816563851418E-3</v>
      </c>
      <c r="J3761" s="1">
        <v>-1.086376351164434E-2</v>
      </c>
      <c r="K3761" s="1">
        <v>1.608636883616903E-3</v>
      </c>
      <c r="L3761" s="1">
        <v>-3.321408168597495E-3</v>
      </c>
      <c r="M3761" s="1">
        <v>-4.7551702060833374E-3</v>
      </c>
      <c r="N3761" s="1">
        <v>-3.000948948887517E-3</v>
      </c>
      <c r="O3761" s="1">
        <v>-1.9457538213744519E-3</v>
      </c>
      <c r="P3761" s="1">
        <v>1.024731024018122E-3</v>
      </c>
    </row>
    <row r="3762" spans="1:16" x14ac:dyDescent="0.35">
      <c r="A3762" s="3">
        <v>44909</v>
      </c>
      <c r="B3762" s="1">
        <v>-4.5273725557152264E-3</v>
      </c>
      <c r="C3762" s="1">
        <v>-9.218855632721068E-4</v>
      </c>
      <c r="D3762" s="1">
        <v>-1.258334115879278E-3</v>
      </c>
      <c r="E3762" s="1">
        <v>-1.0121775580512751E-3</v>
      </c>
      <c r="F3762" s="1">
        <v>-5.543280722676749E-4</v>
      </c>
      <c r="G3762" s="1">
        <v>1.578050315222488E-3</v>
      </c>
      <c r="H3762" s="1">
        <v>-9.8165246511518253E-3</v>
      </c>
      <c r="I3762" s="1">
        <v>-7.6155900854232581E-3</v>
      </c>
      <c r="J3762" s="1">
        <v>-3.4745942382685981E-3</v>
      </c>
      <c r="K3762" s="1">
        <v>2.2889520997060759E-4</v>
      </c>
      <c r="L3762" s="1">
        <v>1.6640323776728749E-3</v>
      </c>
      <c r="M3762" s="1">
        <v>3.718476487168121E-3</v>
      </c>
      <c r="N3762" s="1">
        <v>4.0869349108570542E-3</v>
      </c>
      <c r="O3762" s="1">
        <v>3.2364074110765141E-3</v>
      </c>
      <c r="P3762" s="1">
        <v>9.162272040001973E-4</v>
      </c>
    </row>
    <row r="3763" spans="1:16" x14ac:dyDescent="0.35">
      <c r="A3763" s="3">
        <v>44910</v>
      </c>
      <c r="B3763" s="1">
        <v>-2.8262806817377362E-3</v>
      </c>
      <c r="C3763" s="1">
        <v>-4.3676181102362266E-3</v>
      </c>
      <c r="D3763" s="1">
        <v>9.1700902407665374E-4</v>
      </c>
      <c r="E3763" s="1">
        <v>9.3401270734605468E-4</v>
      </c>
      <c r="F3763" s="1">
        <v>4.1682922705383739E-4</v>
      </c>
      <c r="G3763" s="1">
        <v>3.9533997658464971E-3</v>
      </c>
      <c r="H3763" s="1">
        <v>-1.526010924178226E-2</v>
      </c>
      <c r="I3763" s="1">
        <v>-1.4833339647374129E-2</v>
      </c>
      <c r="J3763" s="1">
        <v>-2.1842166575171601E-2</v>
      </c>
      <c r="K3763" s="1">
        <v>9.3039659154448451E-4</v>
      </c>
      <c r="L3763" s="1">
        <v>3.9927691164192147E-3</v>
      </c>
      <c r="M3763" s="1">
        <v>-1.994899110820892E-3</v>
      </c>
      <c r="N3763" s="1">
        <v>-1.02439765056821E-3</v>
      </c>
      <c r="O3763" s="1">
        <v>-8.9136643888714233E-4</v>
      </c>
      <c r="P3763" s="1">
        <v>-1.320675011672656E-3</v>
      </c>
    </row>
    <row r="3764" spans="1:16" x14ac:dyDescent="0.35">
      <c r="A3764" s="3">
        <v>44911</v>
      </c>
      <c r="B3764" s="1">
        <v>-4.6347017450708572E-3</v>
      </c>
      <c r="C3764" s="1">
        <v>-4.0160642570281624E-3</v>
      </c>
      <c r="D3764" s="1">
        <v>3.635941670212528E-4</v>
      </c>
      <c r="E3764" s="1">
        <v>7.304728565389329E-4</v>
      </c>
      <c r="F3764" s="1">
        <v>2.6390955566131112E-4</v>
      </c>
      <c r="G3764" s="1">
        <v>2.407212775624033E-3</v>
      </c>
      <c r="H3764" s="1">
        <v>2.337379921334171E-3</v>
      </c>
      <c r="I3764" s="1">
        <v>6.951764635743918E-4</v>
      </c>
      <c r="J3764" s="1">
        <v>9.7299929869741602E-3</v>
      </c>
      <c r="K3764" s="1">
        <v>-2.7589681448004729E-3</v>
      </c>
      <c r="L3764" s="1">
        <v>8.1051349704219788E-4</v>
      </c>
      <c r="M3764" s="1">
        <v>8.848290908961109E-4</v>
      </c>
      <c r="N3764" s="1">
        <v>2.6746345273005452E-4</v>
      </c>
      <c r="O3764" s="1">
        <v>-4.9920076314147259E-5</v>
      </c>
      <c r="P3764" s="1">
        <v>1.240366486952027E-4</v>
      </c>
    </row>
    <row r="3765" spans="1:16" x14ac:dyDescent="0.35">
      <c r="A3765" s="3">
        <v>44914</v>
      </c>
      <c r="B3765" s="1">
        <v>-7.8484369805352783E-3</v>
      </c>
      <c r="C3765" s="1">
        <v>-4.5905707196028933E-3</v>
      </c>
      <c r="D3765" s="1">
        <v>-1.505771202319095E-3</v>
      </c>
      <c r="E3765" s="1">
        <v>-1.782612274249251E-3</v>
      </c>
      <c r="F3765" s="1">
        <v>-8.2562231521514785E-4</v>
      </c>
      <c r="G3765" s="1">
        <v>2.746903567779822E-3</v>
      </c>
      <c r="H3765" s="1">
        <v>3.529242348774908E-3</v>
      </c>
      <c r="I3765" s="1">
        <v>8.5656301387209156E-5</v>
      </c>
      <c r="J3765" s="1">
        <v>7.5797966552811624E-3</v>
      </c>
      <c r="K3765" s="1">
        <v>-8.6890729642763009E-4</v>
      </c>
      <c r="L3765" s="1">
        <v>4.6176831584792133E-3</v>
      </c>
      <c r="M3765" s="1">
        <v>-6.4123998185132707E-4</v>
      </c>
      <c r="N3765" s="1">
        <v>-6.3018844967814851E-4</v>
      </c>
      <c r="O3765" s="1">
        <v>-3.2063838218892031E-4</v>
      </c>
      <c r="P3765" s="1">
        <v>1.8406027815107699E-3</v>
      </c>
    </row>
    <row r="3766" spans="1:16" x14ac:dyDescent="0.35">
      <c r="A3766" s="3">
        <v>44915</v>
      </c>
      <c r="B3766" s="1">
        <v>-3.379270588703021E-3</v>
      </c>
      <c r="C3766" s="1">
        <v>-6.2320827620698793E-5</v>
      </c>
      <c r="D3766" s="1">
        <v>-4.525232319230188E-4</v>
      </c>
      <c r="E3766" s="1">
        <v>-4.0684894946185768E-4</v>
      </c>
      <c r="F3766" s="1">
        <v>-8.4347213161685389E-5</v>
      </c>
      <c r="G3766" s="1">
        <v>1.3853701574870531E-4</v>
      </c>
      <c r="H3766" s="1">
        <v>-7.737898662692255E-4</v>
      </c>
      <c r="I3766" s="1">
        <v>-5.3947724625660995E-4</v>
      </c>
      <c r="J3766" s="1">
        <v>4.8564462369525543E-3</v>
      </c>
      <c r="K3766" s="1">
        <v>2.7235438918697919E-5</v>
      </c>
      <c r="L3766" s="1">
        <v>1.7380800614952291E-4</v>
      </c>
      <c r="M3766" s="1">
        <v>-4.8104228407774911E-5</v>
      </c>
      <c r="N3766" s="1">
        <v>1.2385753745853821E-4</v>
      </c>
      <c r="O3766" s="1">
        <v>4.6157891971783101E-4</v>
      </c>
      <c r="P3766" s="1">
        <v>4.1264470338697727E-5</v>
      </c>
    </row>
    <row r="3767" spans="1:16" x14ac:dyDescent="0.35">
      <c r="A3767" s="3">
        <v>44916</v>
      </c>
      <c r="B3767" s="1">
        <v>4.4639846666894018E-4</v>
      </c>
      <c r="C3767" s="1">
        <v>4.2380803988781857E-3</v>
      </c>
      <c r="D3767" s="1">
        <v>-1.152298176247402E-3</v>
      </c>
      <c r="E3767" s="1">
        <v>-1.3046172815118771E-3</v>
      </c>
      <c r="F3767" s="1">
        <v>-5.2860398409175914E-4</v>
      </c>
      <c r="G3767" s="1">
        <v>-3.6287784075123251E-3</v>
      </c>
      <c r="H3767" s="1">
        <v>3.9859109436272914E-3</v>
      </c>
      <c r="I3767" s="1">
        <v>3.7902838726409909E-3</v>
      </c>
      <c r="J3767" s="1">
        <v>4.3456212240272343E-3</v>
      </c>
      <c r="K3767" s="1">
        <v>-2.083008388074621E-3</v>
      </c>
      <c r="L3767" s="1">
        <v>-1.370227063602236E-3</v>
      </c>
      <c r="M3767" s="1">
        <v>-5.0032514536773047E-4</v>
      </c>
      <c r="N3767" s="1">
        <v>-7.0231253420909305E-4</v>
      </c>
      <c r="O3767" s="1">
        <v>-1.2228126090490399E-3</v>
      </c>
      <c r="P3767" s="1">
        <v>-8.7984916871386432E-4</v>
      </c>
    </row>
    <row r="3768" spans="1:16" x14ac:dyDescent="0.35">
      <c r="A3768" s="3">
        <v>44917</v>
      </c>
      <c r="B3768" s="1">
        <v>-1.7335316863200669E-3</v>
      </c>
      <c r="C3768" s="1">
        <v>-5.0890585241729616E-3</v>
      </c>
      <c r="D3768" s="1">
        <v>1.192414206573567E-3</v>
      </c>
      <c r="E3768" s="1">
        <v>8.1726604944232228E-4</v>
      </c>
      <c r="F3768" s="1">
        <v>3.8306612885059409E-4</v>
      </c>
      <c r="G3768" s="1">
        <v>2.0574210673349499E-3</v>
      </c>
      <c r="H3768" s="1">
        <v>4.1289990118975276E-3</v>
      </c>
      <c r="I3768" s="1">
        <v>3.6441769440679049E-3</v>
      </c>
      <c r="J3768" s="1">
        <v>4.9134073924873281E-3</v>
      </c>
      <c r="K3768" s="1">
        <v>2.6441627034824492E-3</v>
      </c>
      <c r="L3768" s="1">
        <v>3.362008395009664E-3</v>
      </c>
      <c r="M3768" s="1">
        <v>-1.490263167816575E-3</v>
      </c>
      <c r="N3768" s="1">
        <v>-1.349771897784224E-3</v>
      </c>
      <c r="O3768" s="1">
        <v>-4.1750910364848791E-3</v>
      </c>
      <c r="P3768" s="1">
        <v>-8.5139692632996145E-4</v>
      </c>
    </row>
    <row r="3769" spans="1:16" x14ac:dyDescent="0.35">
      <c r="A3769" s="3">
        <v>44918</v>
      </c>
      <c r="B3769" s="1">
        <v>-1.5805765966249159E-3</v>
      </c>
      <c r="C3769" s="1">
        <v>9.980662466471113E-4</v>
      </c>
      <c r="D3769" s="1">
        <v>-1.9159950722068551E-3</v>
      </c>
      <c r="E3769" s="1">
        <v>-1.3421754753266679E-3</v>
      </c>
      <c r="F3769" s="1">
        <v>-6.3717532546097157E-4</v>
      </c>
      <c r="G3769" s="1">
        <v>-1.152383973490625E-3</v>
      </c>
      <c r="H3769" s="1">
        <v>6.7419022672121302E-3</v>
      </c>
      <c r="I3769" s="1">
        <v>7.9741281490240661E-3</v>
      </c>
      <c r="J3769" s="1">
        <v>1.219157530762568E-2</v>
      </c>
      <c r="K3769" s="1">
        <v>-1.4315366344788099E-3</v>
      </c>
      <c r="L3769" s="1">
        <v>1.700951161149433E-3</v>
      </c>
      <c r="M3769" s="1">
        <v>2.3502959558692189E-4</v>
      </c>
      <c r="N3769" s="1">
        <v>1.2412648138255809E-4</v>
      </c>
      <c r="O3769" s="1">
        <v>1.1896045016338121E-3</v>
      </c>
      <c r="P3769" s="1">
        <v>9.6022750396795864E-4</v>
      </c>
    </row>
    <row r="3770" spans="1:16" x14ac:dyDescent="0.35">
      <c r="A3770" s="3">
        <v>44921</v>
      </c>
      <c r="B3770" s="1">
        <v>0</v>
      </c>
      <c r="C3770" s="1">
        <v>0</v>
      </c>
      <c r="D3770" s="1">
        <v>0</v>
      </c>
      <c r="E3770" s="1">
        <v>0</v>
      </c>
      <c r="F3770" s="1">
        <v>-7.5396825396825386E-6</v>
      </c>
      <c r="G3770" s="1">
        <v>-5.9523809523809534E-6</v>
      </c>
      <c r="H3770" s="1">
        <v>0</v>
      </c>
      <c r="I3770" s="1">
        <v>0</v>
      </c>
      <c r="J3770" s="1">
        <v>0</v>
      </c>
      <c r="K3770" s="1">
        <v>-7.9365079365079362E-6</v>
      </c>
      <c r="L3770" s="1">
        <v>0</v>
      </c>
      <c r="M3770" s="1">
        <v>-1.9841269841269841E-5</v>
      </c>
      <c r="N3770" s="1">
        <v>-1.9841269841269841E-5</v>
      </c>
      <c r="O3770" s="1">
        <v>-1.9841269841269841E-5</v>
      </c>
      <c r="P3770" s="1">
        <v>0</v>
      </c>
    </row>
    <row r="3771" spans="1:16" x14ac:dyDescent="0.35">
      <c r="A3771" s="3">
        <v>44922</v>
      </c>
      <c r="B3771" s="1">
        <v>-2.8499227987156539E-3</v>
      </c>
      <c r="C3771" s="1">
        <v>-1.1217049915872579E-3</v>
      </c>
      <c r="D3771" s="1">
        <v>-2.107093586005693E-4</v>
      </c>
      <c r="E3771" s="1">
        <v>-3.142475944835077E-4</v>
      </c>
      <c r="F3771" s="1">
        <v>-5.6674279635894579E-5</v>
      </c>
      <c r="G3771" s="1">
        <v>1.4649472078644729E-3</v>
      </c>
      <c r="H3771" s="1">
        <v>0</v>
      </c>
      <c r="I3771" s="1">
        <v>0</v>
      </c>
      <c r="J3771" s="1">
        <v>0</v>
      </c>
      <c r="K3771" s="1">
        <v>5.9927612208621639E-4</v>
      </c>
      <c r="L3771" s="1">
        <v>8.1136108357271475E-4</v>
      </c>
      <c r="M3771" s="1">
        <v>2.9158819138570542E-4</v>
      </c>
      <c r="N3771" s="1">
        <v>1.2037084638568229E-3</v>
      </c>
      <c r="O3771" s="1">
        <v>1.248542748520109E-3</v>
      </c>
      <c r="P3771" s="1">
        <v>-7.884100545469952E-4</v>
      </c>
    </row>
    <row r="3772" spans="1:16" x14ac:dyDescent="0.35">
      <c r="A3772" s="3">
        <v>44923</v>
      </c>
      <c r="B3772" s="1">
        <v>-4.7570785424233542E-3</v>
      </c>
      <c r="C3772" s="1">
        <v>-5.1157277434649151E-3</v>
      </c>
      <c r="D3772" s="1">
        <v>-2.8063527840571639E-4</v>
      </c>
      <c r="E3772" s="1">
        <v>-8.0163764673124582E-4</v>
      </c>
      <c r="F3772" s="1">
        <v>-1.763490927529268E-4</v>
      </c>
      <c r="G3772" s="1">
        <v>3.2430768046762572E-3</v>
      </c>
      <c r="H3772" s="1">
        <v>4.2447197673511584E-3</v>
      </c>
      <c r="I3772" s="1">
        <v>5.2624033507616399E-3</v>
      </c>
      <c r="J3772" s="1">
        <v>1.9334600582486011E-2</v>
      </c>
      <c r="K3772" s="1">
        <v>1.522366122601042E-3</v>
      </c>
      <c r="L3772" s="1">
        <v>1.744821723084655E-3</v>
      </c>
      <c r="M3772" s="1">
        <v>-1.151959462980567E-3</v>
      </c>
      <c r="N3772" s="1">
        <v>-7.7463963085071534E-4</v>
      </c>
      <c r="O3772" s="1">
        <v>-2.0080944960303439E-4</v>
      </c>
      <c r="P3772" s="1">
        <v>4.2725994762249359E-4</v>
      </c>
    </row>
    <row r="3773" spans="1:16" x14ac:dyDescent="0.35">
      <c r="A3773" s="3">
        <v>44924</v>
      </c>
      <c r="B3773" s="1">
        <v>3.943828517844139E-3</v>
      </c>
      <c r="C3773" s="1">
        <v>6.8351414059071303E-3</v>
      </c>
      <c r="D3773" s="1">
        <v>-4.2606402277678418E-4</v>
      </c>
      <c r="E3773" s="1">
        <v>-7.1846040466838623E-5</v>
      </c>
      <c r="F3773" s="1">
        <v>-1.787555929366094E-4</v>
      </c>
      <c r="G3773" s="1">
        <v>-5.063347157195832E-3</v>
      </c>
      <c r="H3773" s="1">
        <v>-2.0666431037222869E-4</v>
      </c>
      <c r="I3773" s="1">
        <v>6.6499486008217315E-4</v>
      </c>
      <c r="J3773" s="1">
        <v>-6.5079097556626506E-3</v>
      </c>
      <c r="K3773" s="1">
        <v>-3.6434379700402931E-3</v>
      </c>
      <c r="L3773" s="1">
        <v>-3.864004387514663E-3</v>
      </c>
      <c r="M3773" s="1">
        <v>-1.3799228747375829E-3</v>
      </c>
      <c r="N3773" s="1">
        <v>-1.2787887897144799E-3</v>
      </c>
      <c r="O3773" s="1">
        <v>-1.8600174440848609E-3</v>
      </c>
      <c r="P3773" s="1">
        <v>1.6778043641973989E-4</v>
      </c>
    </row>
    <row r="3774" spans="1:16" x14ac:dyDescent="0.35">
      <c r="A3774" s="3">
        <v>44925</v>
      </c>
      <c r="B3774" s="1">
        <v>-9.4455969942353057E-4</v>
      </c>
      <c r="C3774" s="1">
        <v>-6.2282012954650856E-4</v>
      </c>
      <c r="D3774" s="1">
        <v>3.8850513215282772E-4</v>
      </c>
      <c r="E3774" s="1">
        <v>4.1368874276725981E-4</v>
      </c>
      <c r="F3774" s="1">
        <v>2.0572405334946391E-4</v>
      </c>
      <c r="G3774" s="1">
        <v>5.6255245133860269E-4</v>
      </c>
      <c r="H3774" s="1">
        <v>5.0242225762670793E-3</v>
      </c>
      <c r="I3774" s="1">
        <v>2.077299486754473E-3</v>
      </c>
      <c r="J3774" s="1">
        <v>1.237420788339521E-3</v>
      </c>
      <c r="K3774" s="1">
        <v>3.4460132377945202E-4</v>
      </c>
      <c r="L3774" s="1">
        <v>-1.3318056738838009E-3</v>
      </c>
      <c r="M3774" s="1">
        <v>-1.6938850787164171E-3</v>
      </c>
      <c r="N3774" s="1">
        <v>-1.3524062774044499E-3</v>
      </c>
      <c r="O3774" s="1">
        <v>-1.95407724663037E-3</v>
      </c>
      <c r="P3774" s="1">
        <v>1.2359022944574689E-3</v>
      </c>
    </row>
    <row r="3775" spans="1:16" x14ac:dyDescent="0.35">
      <c r="A3775" s="3">
        <v>44928</v>
      </c>
      <c r="B3775" s="1">
        <v>0</v>
      </c>
      <c r="C3775" s="1">
        <v>0</v>
      </c>
      <c r="D3775" s="1">
        <v>0</v>
      </c>
      <c r="E3775" s="1">
        <v>0</v>
      </c>
      <c r="F3775" s="1">
        <v>-7.5396825396825386E-6</v>
      </c>
      <c r="G3775" s="1">
        <v>-5.9523809523809534E-6</v>
      </c>
      <c r="H3775" s="1">
        <v>0</v>
      </c>
      <c r="I3775" s="1">
        <v>0</v>
      </c>
      <c r="J3775" s="1">
        <v>0</v>
      </c>
      <c r="K3775" s="1">
        <v>-7.9365079365079362E-6</v>
      </c>
      <c r="L3775" s="1">
        <v>0</v>
      </c>
      <c r="M3775" s="1">
        <v>-1.9841269841269841E-5</v>
      </c>
      <c r="N3775" s="1">
        <v>-1.9841269841269841E-5</v>
      </c>
      <c r="O3775" s="1">
        <v>-1.9841269841269841E-5</v>
      </c>
      <c r="P3775" s="1">
        <v>0</v>
      </c>
    </row>
    <row r="3776" spans="1:16" x14ac:dyDescent="0.35">
      <c r="A3776" s="3">
        <v>44929</v>
      </c>
      <c r="B3776" s="1">
        <v>-3.2143479151236498E-3</v>
      </c>
      <c r="C3776" s="1">
        <v>-1.371058207653042E-3</v>
      </c>
      <c r="D3776" s="1">
        <v>-4.7712094128238292E-5</v>
      </c>
      <c r="E3776" s="1">
        <v>-2.0675883757992339E-4</v>
      </c>
      <c r="F3776" s="1">
        <v>-1.034482697665387E-4</v>
      </c>
      <c r="G3776" s="1">
        <v>1.4757766743060711E-3</v>
      </c>
      <c r="H3776" s="1">
        <v>-3.0978909453666442E-3</v>
      </c>
      <c r="I3776" s="1">
        <v>-2.639721500399623E-3</v>
      </c>
      <c r="J3776" s="1">
        <v>-1.4587737714802739E-2</v>
      </c>
      <c r="K3776" s="1">
        <v>1.243131745766073E-3</v>
      </c>
      <c r="L3776" s="1">
        <v>4.4852218296287377E-4</v>
      </c>
      <c r="M3776" s="1">
        <v>8.0437359444747165E-4</v>
      </c>
      <c r="N3776" s="1">
        <v>1.9653869337405981E-4</v>
      </c>
      <c r="O3776" s="1">
        <v>5.5549787744564312E-4</v>
      </c>
      <c r="P3776" s="1">
        <v>7.158750366504929E-4</v>
      </c>
    </row>
    <row r="3777" spans="1:16" x14ac:dyDescent="0.35">
      <c r="A3777" s="3">
        <v>44930</v>
      </c>
      <c r="B3777" s="1">
        <v>-2.102447767613258E-3</v>
      </c>
      <c r="C3777" s="1">
        <v>2.6834747878181631E-3</v>
      </c>
      <c r="D3777" s="1">
        <v>-1.3393312886430531E-3</v>
      </c>
      <c r="E3777" s="1">
        <v>-1.1602657944718149E-3</v>
      </c>
      <c r="F3777" s="1">
        <v>-5.5767971458102884E-4</v>
      </c>
      <c r="G3777" s="1">
        <v>-2.1863223763912941E-3</v>
      </c>
      <c r="H3777" s="1">
        <v>-3.255046505697223E-3</v>
      </c>
      <c r="I3777" s="1">
        <v>-5.0644068230161496E-3</v>
      </c>
      <c r="J3777" s="1">
        <v>-1.6408506142119E-2</v>
      </c>
      <c r="K3777" s="1">
        <v>1.127177223419933E-3</v>
      </c>
      <c r="L3777" s="1">
        <v>1.5246547564529139E-4</v>
      </c>
      <c r="M3777" s="1">
        <v>-1.5817200680465101E-3</v>
      </c>
      <c r="N3777" s="1">
        <v>-1.101507035119842E-3</v>
      </c>
      <c r="O3777" s="1">
        <v>-1.290912298500913E-3</v>
      </c>
      <c r="P3777" s="1">
        <v>-7.2424154406769414E-4</v>
      </c>
    </row>
    <row r="3778" spans="1:16" x14ac:dyDescent="0.35">
      <c r="A3778" s="3">
        <v>44931</v>
      </c>
      <c r="B3778" s="1">
        <v>-4.2637810463773684E-3</v>
      </c>
      <c r="C3778" s="1">
        <v>-4.170037966017226E-3</v>
      </c>
      <c r="D3778" s="1">
        <v>6.8889730874488464E-5</v>
      </c>
      <c r="E3778" s="1">
        <v>-8.9354890382309371E-5</v>
      </c>
      <c r="F3778" s="1">
        <v>3.2910728825229248E-5</v>
      </c>
      <c r="G3778" s="1">
        <v>3.4835734671807318E-3</v>
      </c>
      <c r="H3778" s="1">
        <v>-1.9896631104531549E-3</v>
      </c>
      <c r="I3778" s="1">
        <v>-2.6587100753228412E-3</v>
      </c>
      <c r="J3778" s="1">
        <v>-1.068511382182475E-3</v>
      </c>
      <c r="K3778" s="1">
        <v>-3.3314261829575198E-4</v>
      </c>
      <c r="L3778" s="1">
        <v>9.7962282887786856E-4</v>
      </c>
      <c r="M3778" s="1">
        <v>-6.7401232135004823E-4</v>
      </c>
      <c r="N3778" s="1">
        <v>-5.9735435412215936E-4</v>
      </c>
      <c r="O3778" s="1">
        <v>-1.0198109677291181E-3</v>
      </c>
      <c r="P3778" s="1">
        <v>1.2483499187652129E-3</v>
      </c>
    </row>
    <row r="3779" spans="1:16" x14ac:dyDescent="0.35">
      <c r="A3779" s="3">
        <v>44932</v>
      </c>
      <c r="B3779" s="1">
        <v>4.1429111100161897E-3</v>
      </c>
      <c r="C3779" s="1">
        <v>7.5625000000001394E-3</v>
      </c>
      <c r="D3779" s="1">
        <v>-1.153267981480965E-3</v>
      </c>
      <c r="E3779" s="1">
        <v>-9.0234708322856072E-4</v>
      </c>
      <c r="F3779" s="1">
        <v>-4.453381905352063E-4</v>
      </c>
      <c r="G3779" s="1">
        <v>-6.8051969093381416E-3</v>
      </c>
      <c r="H3779" s="1">
        <v>-1.3769966473979239E-2</v>
      </c>
      <c r="I3779" s="1">
        <v>-1.2846103911253209E-2</v>
      </c>
      <c r="J3779" s="1">
        <v>-3.7008761868419858E-2</v>
      </c>
      <c r="K3779" s="1">
        <v>-3.7710039354227299E-3</v>
      </c>
      <c r="L3779" s="1">
        <v>-2.2920103080635861E-3</v>
      </c>
      <c r="M3779" s="1">
        <v>3.2168878480349767E-4</v>
      </c>
      <c r="N3779" s="1">
        <v>1.6274155056739059E-5</v>
      </c>
      <c r="O3779" s="1">
        <v>2.2281827881183151E-4</v>
      </c>
      <c r="P3779" s="1">
        <v>-1.495898638923521E-4</v>
      </c>
    </row>
    <row r="3780" spans="1:16" x14ac:dyDescent="0.35">
      <c r="A3780" s="3">
        <v>44935</v>
      </c>
      <c r="B3780" s="1">
        <v>9.4966944383245711E-4</v>
      </c>
      <c r="C3780" s="1">
        <v>-1.8609267415170549E-4</v>
      </c>
      <c r="D3780" s="1">
        <v>1.47940018664805E-4</v>
      </c>
      <c r="E3780" s="1">
        <v>3.0541711797615889E-5</v>
      </c>
      <c r="F3780" s="1">
        <v>5.9491479151394256E-6</v>
      </c>
      <c r="G3780" s="1">
        <v>-2.408569649476022E-4</v>
      </c>
      <c r="H3780" s="1">
        <v>1.289137966770959E-3</v>
      </c>
      <c r="I3780" s="1">
        <v>6.9257410764009156E-4</v>
      </c>
      <c r="J3780" s="1">
        <v>-3.2468071202236561E-3</v>
      </c>
      <c r="K3780" s="1">
        <v>2.1269909912036589E-4</v>
      </c>
      <c r="L3780" s="1">
        <v>4.971797406523315E-4</v>
      </c>
      <c r="M3780" s="1">
        <v>-1.9260663751104359E-3</v>
      </c>
      <c r="N3780" s="1">
        <v>-2.0061179040051121E-3</v>
      </c>
      <c r="O3780" s="1">
        <v>-1.4754453455327219E-3</v>
      </c>
      <c r="P3780" s="1">
        <v>1.135404786704264E-3</v>
      </c>
    </row>
    <row r="3781" spans="1:16" x14ac:dyDescent="0.35">
      <c r="A3781" s="3">
        <v>44936</v>
      </c>
      <c r="B3781" s="1">
        <v>-1.4707352522743691E-3</v>
      </c>
      <c r="C3781" s="1">
        <v>2.2335277329692542E-3</v>
      </c>
      <c r="D3781" s="1">
        <v>-7.0288918596084216E-4</v>
      </c>
      <c r="E3781" s="1">
        <v>-2.945003692161885E-4</v>
      </c>
      <c r="F3781" s="1">
        <v>-1.995545613124219E-4</v>
      </c>
      <c r="G3781" s="1">
        <v>-1.3150139963567201E-3</v>
      </c>
      <c r="H3781" s="1">
        <v>3.8845623089060698E-3</v>
      </c>
      <c r="I3781" s="1">
        <v>8.4661020116646893E-4</v>
      </c>
      <c r="J3781" s="1">
        <v>8.4342309170276335E-3</v>
      </c>
      <c r="K3781" s="1">
        <v>-1.9322953562439071E-4</v>
      </c>
      <c r="L3781" s="1">
        <v>-4.213756607606145E-4</v>
      </c>
      <c r="M3781" s="1">
        <v>-1.3386310502276909E-4</v>
      </c>
      <c r="N3781" s="1">
        <v>1.6108871025617409E-4</v>
      </c>
      <c r="O3781" s="1">
        <v>4.6606737933270188E-4</v>
      </c>
      <c r="P3781" s="1">
        <v>2.18464768914961E-4</v>
      </c>
    </row>
    <row r="3782" spans="1:16" x14ac:dyDescent="0.35">
      <c r="A3782" s="3">
        <v>44937</v>
      </c>
      <c r="B3782" s="1">
        <v>3.620642185054201E-3</v>
      </c>
      <c r="C3782" s="1">
        <v>1.857125170236618E-3</v>
      </c>
      <c r="D3782" s="1">
        <v>-3.7840256245313952E-5</v>
      </c>
      <c r="E3782" s="1">
        <v>-4.0805772161955911E-4</v>
      </c>
      <c r="F3782" s="1">
        <v>-7.8963889155671233E-5</v>
      </c>
      <c r="G3782" s="1">
        <v>-3.4901558315461288E-3</v>
      </c>
      <c r="H3782" s="1">
        <v>-1.153850010306911E-3</v>
      </c>
      <c r="I3782" s="1">
        <v>-3.9033860643160898E-3</v>
      </c>
      <c r="J3782" s="1">
        <v>-6.4358811289577942E-3</v>
      </c>
      <c r="K3782" s="1">
        <v>1.685657468796275E-4</v>
      </c>
      <c r="L3782" s="1">
        <v>-3.9320746817999019E-3</v>
      </c>
      <c r="M3782" s="1">
        <v>-9.8913738980581649E-4</v>
      </c>
      <c r="N3782" s="1">
        <v>-6.3489192107117902E-4</v>
      </c>
      <c r="O3782" s="1">
        <v>-2.3232305711666799E-4</v>
      </c>
      <c r="P3782" s="1">
        <v>4.6848875025551351E-4</v>
      </c>
    </row>
    <row r="3783" spans="1:16" x14ac:dyDescent="0.35">
      <c r="A3783" s="3">
        <v>44938</v>
      </c>
      <c r="B3783" s="1">
        <v>-2.3174459750203709E-3</v>
      </c>
      <c r="C3783" s="1">
        <v>1.5447355412754331E-3</v>
      </c>
      <c r="D3783" s="1">
        <v>-7.2010506633424232E-4</v>
      </c>
      <c r="E3783" s="1">
        <v>-4.7371483022118349E-4</v>
      </c>
      <c r="F3783" s="1">
        <v>-2.4484371821624907E-4</v>
      </c>
      <c r="G3783" s="1">
        <v>3.9017208362832599E-5</v>
      </c>
      <c r="H3783" s="1">
        <v>-8.5829780661110019E-3</v>
      </c>
      <c r="I3783" s="1">
        <v>-7.6154214495483272E-3</v>
      </c>
      <c r="J3783" s="1">
        <v>-7.8433567092187923E-3</v>
      </c>
      <c r="K3783" s="1">
        <v>-4.3146716537966872E-4</v>
      </c>
      <c r="L3783" s="1">
        <v>-5.4788413182785822E-3</v>
      </c>
      <c r="M3783" s="1">
        <v>4.1464686922053186E-3</v>
      </c>
      <c r="N3783" s="1">
        <v>3.7813389060988409E-3</v>
      </c>
      <c r="O3783" s="1">
        <v>7.1757138809010581E-3</v>
      </c>
      <c r="P3783" s="1">
        <v>3.1639822388740409E-6</v>
      </c>
    </row>
    <row r="3784" spans="1:16" x14ac:dyDescent="0.35">
      <c r="A3784" s="3">
        <v>44939</v>
      </c>
      <c r="B3784" s="1">
        <v>-1.037389278644274E-3</v>
      </c>
      <c r="C3784" s="1">
        <v>1.110494169905607E-3</v>
      </c>
      <c r="D3784" s="1">
        <v>-3.319102773009508E-4</v>
      </c>
      <c r="E3784" s="1">
        <v>-4.7939947298825109E-4</v>
      </c>
      <c r="F3784" s="1">
        <v>-1.5201990303874839E-4</v>
      </c>
      <c r="G3784" s="1">
        <v>-7.4791723879865876E-4</v>
      </c>
      <c r="H3784" s="1">
        <v>-1.618808133603078E-3</v>
      </c>
      <c r="I3784" s="1">
        <v>-3.5733531258090052E-3</v>
      </c>
      <c r="J3784" s="1">
        <v>-1.3178173140180251E-2</v>
      </c>
      <c r="K3784" s="1">
        <v>-3.7418818669867578E-3</v>
      </c>
      <c r="L3784" s="1">
        <v>6.7500864854963538E-5</v>
      </c>
      <c r="M3784" s="1">
        <v>7.4744396133914477E-4</v>
      </c>
      <c r="N3784" s="1">
        <v>4.1293426391526551E-4</v>
      </c>
      <c r="O3784" s="1">
        <v>1.6983717885779681E-3</v>
      </c>
      <c r="P3784" s="1">
        <v>8.8084986825220923E-4</v>
      </c>
    </row>
    <row r="3785" spans="1:16" x14ac:dyDescent="0.35">
      <c r="A3785" s="3">
        <v>44942</v>
      </c>
      <c r="B3785" s="1">
        <v>0</v>
      </c>
      <c r="C3785" s="1">
        <v>0</v>
      </c>
      <c r="D3785" s="1">
        <v>0</v>
      </c>
      <c r="E3785" s="1">
        <v>0</v>
      </c>
      <c r="F3785" s="1">
        <v>-7.5396825396825386E-6</v>
      </c>
      <c r="G3785" s="1">
        <v>-5.9523809523809534E-6</v>
      </c>
      <c r="H3785" s="1">
        <v>0</v>
      </c>
      <c r="I3785" s="1">
        <v>0</v>
      </c>
      <c r="J3785" s="1">
        <v>0</v>
      </c>
      <c r="K3785" s="1">
        <v>-7.9365079365079362E-6</v>
      </c>
      <c r="L3785" s="1">
        <v>0</v>
      </c>
      <c r="M3785" s="1">
        <v>-1.9841269841269841E-5</v>
      </c>
      <c r="N3785" s="1">
        <v>-1.9841269841269841E-5</v>
      </c>
      <c r="O3785" s="1">
        <v>-1.9841269841269841E-5</v>
      </c>
      <c r="P3785" s="1">
        <v>1.378277835522024E-4</v>
      </c>
    </row>
    <row r="3786" spans="1:16" x14ac:dyDescent="0.35">
      <c r="A3786" s="3">
        <v>44943</v>
      </c>
      <c r="B3786" s="1">
        <v>1.1260480909158769E-4</v>
      </c>
      <c r="C3786" s="1">
        <v>-8.0113391261493749E-4</v>
      </c>
      <c r="D3786" s="1">
        <v>5.905062198130473E-5</v>
      </c>
      <c r="E3786" s="1">
        <v>3.1683947164351522E-5</v>
      </c>
      <c r="F3786" s="1">
        <v>6.7516348498206381E-6</v>
      </c>
      <c r="G3786" s="1">
        <v>5.5655957242659374E-4</v>
      </c>
      <c r="H3786" s="1">
        <v>6.5467288583428431E-4</v>
      </c>
      <c r="I3786" s="1">
        <v>4.5254721178898663E-3</v>
      </c>
      <c r="J3786" s="1">
        <v>9.5882445478222261E-3</v>
      </c>
      <c r="K3786" s="1">
        <v>2.4015408056999199E-4</v>
      </c>
      <c r="L3786" s="1">
        <v>2.3440294195853359E-4</v>
      </c>
      <c r="M3786" s="1">
        <v>4.6289385055848782E-4</v>
      </c>
      <c r="N3786" s="1">
        <v>1.35002174385741E-3</v>
      </c>
      <c r="O3786" s="1">
        <v>1.274131225720132E-3</v>
      </c>
      <c r="P3786" s="1">
        <v>-2.9584639250723738E-4</v>
      </c>
    </row>
    <row r="3787" spans="1:16" x14ac:dyDescent="0.35">
      <c r="A3787" s="3">
        <v>44944</v>
      </c>
      <c r="B3787" s="1">
        <v>-1.7899261799800841E-3</v>
      </c>
      <c r="C3787" s="1">
        <v>-3.3921302578018291E-3</v>
      </c>
      <c r="D3787" s="1">
        <v>2.7963831958555119E-4</v>
      </c>
      <c r="E3787" s="1">
        <v>7.8661100665566863E-5</v>
      </c>
      <c r="F3787" s="1">
        <v>7.2649341250351248E-5</v>
      </c>
      <c r="G3787" s="1">
        <v>3.2885144888543422E-3</v>
      </c>
      <c r="H3787" s="1">
        <v>-5.4570921180231756E-3</v>
      </c>
      <c r="I3787" s="1">
        <v>-5.7673595019055732E-3</v>
      </c>
      <c r="J3787" s="1">
        <v>-6.8615121275237556E-3</v>
      </c>
      <c r="K3787" s="1">
        <v>-2.4710738223887151E-4</v>
      </c>
      <c r="L3787" s="1">
        <v>-1.9877405551138591E-4</v>
      </c>
      <c r="M3787" s="1">
        <v>-7.010208458069656E-4</v>
      </c>
      <c r="N3787" s="1">
        <v>-9.1840693845757286E-5</v>
      </c>
      <c r="O3787" s="1">
        <v>5.8122863458860414E-4</v>
      </c>
      <c r="P3787" s="1">
        <v>-3.7497612925996288E-4</v>
      </c>
    </row>
    <row r="3788" spans="1:16" x14ac:dyDescent="0.35">
      <c r="A3788" s="3">
        <v>44945</v>
      </c>
      <c r="B3788" s="1">
        <v>-3.8523497308849959E-3</v>
      </c>
      <c r="C3788" s="1">
        <v>-2.908595828949756E-3</v>
      </c>
      <c r="D3788" s="1">
        <v>9.1330405562750627E-5</v>
      </c>
      <c r="E3788" s="1">
        <v>2.8840134980567811E-4</v>
      </c>
      <c r="F3788" s="1">
        <v>9.8047297712299005E-5</v>
      </c>
      <c r="G3788" s="1">
        <v>1.775959532081404E-3</v>
      </c>
      <c r="H3788" s="1">
        <v>-2.3403827817954138E-3</v>
      </c>
      <c r="I3788" s="1">
        <v>-4.0344591580864517E-3</v>
      </c>
      <c r="J3788" s="1">
        <v>-4.9056565581067366E-3</v>
      </c>
      <c r="K3788" s="1">
        <v>6.8316686517955639E-4</v>
      </c>
      <c r="L3788" s="1">
        <v>8.4807561665223297E-4</v>
      </c>
      <c r="M3788" s="1">
        <v>2.6417702093668439E-4</v>
      </c>
      <c r="N3788" s="1">
        <v>5.9219790066562523E-4</v>
      </c>
      <c r="O3788" s="1">
        <v>-4.1030201351881522E-4</v>
      </c>
      <c r="P3788" s="1">
        <v>5.6678691911460355E-4</v>
      </c>
    </row>
    <row r="3789" spans="1:16" x14ac:dyDescent="0.35">
      <c r="A3789" s="3">
        <v>44946</v>
      </c>
      <c r="B3789" s="1">
        <v>3.4075523593017909E-3</v>
      </c>
      <c r="C3789" s="1">
        <v>4.9031777557100309E-3</v>
      </c>
      <c r="D3789" s="1">
        <v>-8.5753646478914369E-4</v>
      </c>
      <c r="E3789" s="1">
        <v>-7.4045355510543587E-4</v>
      </c>
      <c r="F3789" s="1">
        <v>-4.3063681706872049E-4</v>
      </c>
      <c r="G3789" s="1">
        <v>-5.2526829630149784E-3</v>
      </c>
      <c r="H3789" s="1">
        <v>-5.0852235872463122E-3</v>
      </c>
      <c r="I3789" s="1">
        <v>-5.2471017700958253E-3</v>
      </c>
      <c r="J3789" s="1">
        <v>-1.7370742069599281E-3</v>
      </c>
      <c r="K3789" s="1">
        <v>-1.4334595686497039E-3</v>
      </c>
      <c r="L3789" s="1">
        <v>-2.2268776360794269E-3</v>
      </c>
      <c r="M3789" s="1">
        <v>-5.8771656442651037E-4</v>
      </c>
      <c r="N3789" s="1">
        <v>-8.1140749155188545E-4</v>
      </c>
      <c r="O3789" s="1">
        <v>-4.4050170672709231E-4</v>
      </c>
      <c r="P3789" s="1">
        <v>1.492030596743632E-4</v>
      </c>
    </row>
    <row r="3790" spans="1:16" x14ac:dyDescent="0.35">
      <c r="A3790" s="3">
        <v>44949</v>
      </c>
      <c r="B3790" s="1">
        <v>3.0969875020978592E-3</v>
      </c>
      <c r="C3790" s="1">
        <v>2.0999320610215482E-3</v>
      </c>
      <c r="D3790" s="1">
        <v>-7.9139409085104973E-5</v>
      </c>
      <c r="E3790" s="1">
        <v>-2.371644314556054E-4</v>
      </c>
      <c r="F3790" s="1">
        <v>-5.1217341417154857E-5</v>
      </c>
      <c r="G3790" s="1">
        <v>-3.0536356917936461E-3</v>
      </c>
      <c r="H3790" s="1">
        <v>3.6909004218010952E-5</v>
      </c>
      <c r="I3790" s="1">
        <v>-2.862876136076194E-3</v>
      </c>
      <c r="J3790" s="1">
        <v>-8.2832728054122994E-5</v>
      </c>
      <c r="K3790" s="1">
        <v>-8.4141762160915956E-4</v>
      </c>
      <c r="L3790" s="1">
        <v>5.5281941575269222E-4</v>
      </c>
      <c r="M3790" s="1">
        <v>-2.8324211726793889E-3</v>
      </c>
      <c r="N3790" s="1">
        <v>-2.5764650860524039E-3</v>
      </c>
      <c r="O3790" s="1">
        <v>-2.3344473359128599E-3</v>
      </c>
      <c r="P3790" s="1">
        <v>9.1088785965354191E-4</v>
      </c>
    </row>
    <row r="3791" spans="1:16" x14ac:dyDescent="0.35">
      <c r="A3791" s="3">
        <v>44950</v>
      </c>
      <c r="B3791" s="1">
        <v>-2.8508930073796179E-3</v>
      </c>
      <c r="C3791" s="1">
        <v>-9.8613251155621473E-4</v>
      </c>
      <c r="D3791" s="1">
        <v>-4.993980469968351E-4</v>
      </c>
      <c r="E3791" s="1">
        <v>-3.913594822685385E-4</v>
      </c>
      <c r="F3791" s="1">
        <v>-2.116423851135543E-4</v>
      </c>
      <c r="G3791" s="1">
        <v>4.227044566882143E-4</v>
      </c>
      <c r="H3791" s="1">
        <v>3.8423556370911218E-4</v>
      </c>
      <c r="I3791" s="1">
        <v>1.9339781740476569E-4</v>
      </c>
      <c r="J3791" s="1">
        <v>-5.5496812477886801E-3</v>
      </c>
      <c r="K3791" s="1">
        <v>-7.6224494021725597E-4</v>
      </c>
      <c r="L3791" s="1">
        <v>-3.9626816274970222E-3</v>
      </c>
      <c r="M3791" s="1">
        <v>2.0807895807901651E-4</v>
      </c>
      <c r="N3791" s="1">
        <v>7.0218039080855994E-4</v>
      </c>
      <c r="O3791" s="1">
        <v>1.0648227855972301E-3</v>
      </c>
      <c r="P3791" s="1">
        <v>4.610291433593261E-5</v>
      </c>
    </row>
    <row r="3792" spans="1:16" x14ac:dyDescent="0.35">
      <c r="A3792" s="3">
        <v>44951</v>
      </c>
      <c r="B3792" s="1">
        <v>-2.241914643318577E-3</v>
      </c>
      <c r="C3792" s="1">
        <v>9.2541180825467251E-4</v>
      </c>
      <c r="D3792" s="1">
        <v>9.9260343150886499E-5</v>
      </c>
      <c r="E3792" s="1">
        <v>1.290460869507459E-4</v>
      </c>
      <c r="F3792" s="1">
        <v>5.5212866683261622E-5</v>
      </c>
      <c r="G3792" s="1">
        <v>-4.3442555063901941E-4</v>
      </c>
      <c r="H3792" s="1">
        <v>-2.662426576010824E-3</v>
      </c>
      <c r="I3792" s="1">
        <v>-2.5083943322066499E-3</v>
      </c>
      <c r="J3792" s="1">
        <v>-2.1259133310686249E-3</v>
      </c>
      <c r="K3792" s="1">
        <v>-6.1183878233905364E-4</v>
      </c>
      <c r="L3792" s="1">
        <v>-6.9661522402730824E-5</v>
      </c>
      <c r="M3792" s="1">
        <v>-3.2384808961372531E-3</v>
      </c>
      <c r="N3792" s="1">
        <v>-3.3387445887446579E-3</v>
      </c>
      <c r="O3792" s="1">
        <v>-3.089726299637152E-3</v>
      </c>
      <c r="P3792" s="1">
        <v>3.3975649942186159E-4</v>
      </c>
    </row>
    <row r="3793" spans="1:16" x14ac:dyDescent="0.35">
      <c r="A3793" s="3">
        <v>44952</v>
      </c>
      <c r="B3793" s="1">
        <v>3.175692327020974E-3</v>
      </c>
      <c r="C3793" s="1">
        <v>1.84911242603536E-3</v>
      </c>
      <c r="D3793" s="1">
        <v>-3.6689226637942612E-4</v>
      </c>
      <c r="E3793" s="1">
        <v>-4.6581813410306872E-4</v>
      </c>
      <c r="F3793" s="1">
        <v>-1.7989979285009251E-4</v>
      </c>
      <c r="G3793" s="1">
        <v>-2.4199672034546341E-3</v>
      </c>
      <c r="H3793" s="1">
        <v>4.5204268534312372E-4</v>
      </c>
      <c r="I3793" s="1">
        <v>7.5474642449821386E-4</v>
      </c>
      <c r="J3793" s="1">
        <v>2.7780481602451539E-3</v>
      </c>
      <c r="K3793" s="1">
        <v>-1.127608070944692E-3</v>
      </c>
      <c r="L3793" s="1">
        <v>-1.150048102973589E-4</v>
      </c>
      <c r="M3793" s="1">
        <v>-2.1986984535198319E-4</v>
      </c>
      <c r="N3793" s="1">
        <v>-2.7320742012353348E-4</v>
      </c>
      <c r="O3793" s="1">
        <v>-5.3306431053683494E-4</v>
      </c>
      <c r="P3793" s="1">
        <v>3.5352977383551481E-4</v>
      </c>
    </row>
    <row r="3794" spans="1:16" x14ac:dyDescent="0.35">
      <c r="A3794" s="3">
        <v>44953</v>
      </c>
      <c r="B3794" s="1">
        <v>1.223481991212694E-4</v>
      </c>
      <c r="C3794" s="1">
        <v>4.9218653869820272E-4</v>
      </c>
      <c r="D3794" s="1">
        <v>-2.6774000660423353E-4</v>
      </c>
      <c r="E3794" s="1">
        <v>-3.7304697328732761E-4</v>
      </c>
      <c r="F3794" s="1">
        <v>-1.4576931055103741E-4</v>
      </c>
      <c r="G3794" s="1">
        <v>-3.4518458539636529E-4</v>
      </c>
      <c r="H3794" s="1">
        <v>-1.5595128662102881E-3</v>
      </c>
      <c r="I3794" s="1">
        <v>-8.6136903208051661E-5</v>
      </c>
      <c r="J3794" s="1">
        <v>1.8696738420949919E-3</v>
      </c>
      <c r="K3794" s="1">
        <v>2.53638902339171E-3</v>
      </c>
      <c r="L3794" s="1">
        <v>-9.7581008457514606E-4</v>
      </c>
      <c r="M3794" s="1">
        <v>9.8050170489301087E-4</v>
      </c>
      <c r="N3794" s="1">
        <v>9.9388017398778223E-4</v>
      </c>
      <c r="O3794" s="1">
        <v>1.188362433303181E-3</v>
      </c>
      <c r="P3794" s="1">
        <v>8.8351208678005833E-6</v>
      </c>
    </row>
    <row r="3795" spans="1:16" x14ac:dyDescent="0.35">
      <c r="A3795" s="3">
        <v>44956</v>
      </c>
      <c r="B3795" s="1">
        <v>-3.2837321846210799E-3</v>
      </c>
      <c r="C3795" s="1">
        <v>-2.1522567949820992E-3</v>
      </c>
      <c r="D3795" s="1">
        <v>2.3991465733486089E-4</v>
      </c>
      <c r="E3795" s="1">
        <v>2.3967089574528089E-4</v>
      </c>
      <c r="F3795" s="1">
        <v>9.4955071556278333E-5</v>
      </c>
      <c r="G3795" s="1">
        <v>2.3242325633381108E-3</v>
      </c>
      <c r="H3795" s="1">
        <v>3.8736207819564882E-3</v>
      </c>
      <c r="I3795" s="1">
        <v>6.421958609197225E-3</v>
      </c>
      <c r="J3795" s="1">
        <v>6.1848486000678207E-3</v>
      </c>
      <c r="K3795" s="1">
        <v>1.5094603135165129E-3</v>
      </c>
      <c r="L3795" s="1">
        <v>8.7270306582620805E-4</v>
      </c>
      <c r="M3795" s="1">
        <v>6.5816726332612526E-5</v>
      </c>
      <c r="N3795" s="1">
        <v>-1.9367279565208229E-3</v>
      </c>
      <c r="O3795" s="1">
        <v>-6.5338276680941836E-4</v>
      </c>
      <c r="P3795" s="1">
        <v>5.793263784719116E-4</v>
      </c>
    </row>
    <row r="3796" spans="1:16" x14ac:dyDescent="0.35">
      <c r="A3796" s="3">
        <v>44957</v>
      </c>
      <c r="B3796" s="1">
        <v>3.8425148757319501E-3</v>
      </c>
      <c r="C3796" s="1">
        <v>2.1568989955012001E-3</v>
      </c>
      <c r="D3796" s="1">
        <v>-5.2210757424142606E-4</v>
      </c>
      <c r="E3796" s="1">
        <v>-3.413671315970479E-4</v>
      </c>
      <c r="F3796" s="1">
        <v>-2.077414732334817E-4</v>
      </c>
      <c r="G3796" s="1">
        <v>-3.2222573543755589E-3</v>
      </c>
      <c r="H3796" s="1">
        <v>2.9562609594143698E-4</v>
      </c>
      <c r="I3796" s="1">
        <v>9.17152066211835E-5</v>
      </c>
      <c r="J3796" s="1">
        <v>-4.8773443529928742E-4</v>
      </c>
      <c r="K3796" s="1">
        <v>-2.887508382050537E-3</v>
      </c>
      <c r="L3796" s="1">
        <v>1.6922682145570361E-4</v>
      </c>
      <c r="M3796" s="1">
        <v>-1.1618500633088669E-3</v>
      </c>
      <c r="N3796" s="1">
        <v>-5.2716117127620259E-4</v>
      </c>
      <c r="O3796" s="1">
        <v>-3.5190671692213459E-4</v>
      </c>
      <c r="P3796" s="1">
        <v>2.3020882147584129E-4</v>
      </c>
    </row>
    <row r="3797" spans="1:16" x14ac:dyDescent="0.35">
      <c r="A3797" s="3">
        <v>44958</v>
      </c>
      <c r="B3797" s="1">
        <v>2.5521918909421348E-3</v>
      </c>
      <c r="C3797" s="1">
        <v>5.5343746156677476E-4</v>
      </c>
      <c r="D3797" s="1">
        <v>-1.172007112407725E-4</v>
      </c>
      <c r="E3797" s="1">
        <v>-2.407897905132295E-5</v>
      </c>
      <c r="F3797" s="1">
        <v>5.1740875858894154E-6</v>
      </c>
      <c r="G3797" s="1">
        <v>-2.066500803840212E-3</v>
      </c>
      <c r="H3797" s="1">
        <v>-1.2354440079983869E-3</v>
      </c>
      <c r="I3797" s="1">
        <v>-4.1296268397789391E-3</v>
      </c>
      <c r="J3797" s="1">
        <v>-5.6696344563336451E-3</v>
      </c>
      <c r="K3797" s="1">
        <v>-1.33192197075382E-3</v>
      </c>
      <c r="L3797" s="1">
        <v>-1.682397674722891E-3</v>
      </c>
      <c r="M3797" s="1">
        <v>1.7522961565577639E-3</v>
      </c>
      <c r="N3797" s="1">
        <v>1.6116575337262299E-3</v>
      </c>
      <c r="O3797" s="1">
        <v>1.127674961473768E-3</v>
      </c>
      <c r="P3797" s="1">
        <v>1.469213976827977E-3</v>
      </c>
    </row>
    <row r="3798" spans="1:16" x14ac:dyDescent="0.35">
      <c r="A3798" s="3">
        <v>44959</v>
      </c>
      <c r="B3798" s="1">
        <v>7.0273083622856003E-3</v>
      </c>
      <c r="C3798" s="1">
        <v>2.0281482391983911E-3</v>
      </c>
      <c r="D3798" s="1">
        <v>-2.891289738490288E-4</v>
      </c>
      <c r="E3798" s="1">
        <v>-4.1482512767632151E-4</v>
      </c>
      <c r="F3798" s="1">
        <v>-1.6963819075670601E-4</v>
      </c>
      <c r="G3798" s="1">
        <v>-2.615318872148633E-3</v>
      </c>
      <c r="H3798" s="1">
        <v>-7.2753441870596954E-3</v>
      </c>
      <c r="I3798" s="1">
        <v>-1.062907171695429E-2</v>
      </c>
      <c r="J3798" s="1">
        <v>-1.9878967997223801E-2</v>
      </c>
      <c r="K3798" s="1">
        <v>1.116743496639384E-2</v>
      </c>
      <c r="L3798" s="1">
        <v>4.5675571987757729E-4</v>
      </c>
      <c r="M3798" s="1">
        <v>-1.9600375720553618E-3</v>
      </c>
      <c r="N3798" s="1">
        <v>-1.7934685185472699E-3</v>
      </c>
      <c r="O3798" s="1">
        <v>-3.2171386486605121E-3</v>
      </c>
      <c r="P3798" s="1">
        <v>4.3256189979690157E-4</v>
      </c>
    </row>
    <row r="3799" spans="1:16" x14ac:dyDescent="0.35">
      <c r="A3799" s="3">
        <v>44960</v>
      </c>
      <c r="B3799" s="1">
        <v>-3.2288086783053278E-3</v>
      </c>
      <c r="C3799" s="1">
        <v>-1.2266928361126531E-4</v>
      </c>
      <c r="D3799" s="1">
        <v>1.496312260269583E-4</v>
      </c>
      <c r="E3799" s="1">
        <v>2.1899592558072281E-4</v>
      </c>
      <c r="F3799" s="1">
        <v>7.8291087791403121E-5</v>
      </c>
      <c r="G3799" s="1">
        <v>1.5523887251285039E-3</v>
      </c>
      <c r="H3799" s="1">
        <v>6.369023979851696E-3</v>
      </c>
      <c r="I3799" s="1">
        <v>6.5194743091586396E-3</v>
      </c>
      <c r="J3799" s="1">
        <v>1.8341668605221659E-2</v>
      </c>
      <c r="K3799" s="1">
        <v>-2.2605454866950711E-3</v>
      </c>
      <c r="L3799" s="1">
        <v>-5.7561115318578437E-3</v>
      </c>
      <c r="M3799" s="1">
        <v>1.609661303057464E-3</v>
      </c>
      <c r="N3799" s="1">
        <v>1.5756333838684131E-3</v>
      </c>
      <c r="O3799" s="1">
        <v>1.5234153041290941E-3</v>
      </c>
      <c r="P3799" s="1">
        <v>-5.6391249538212396E-4</v>
      </c>
    </row>
    <row r="3800" spans="1:16" x14ac:dyDescent="0.35">
      <c r="A3800" s="3">
        <v>44963</v>
      </c>
      <c r="B3800" s="1">
        <v>-2.049176407110664E-3</v>
      </c>
      <c r="C3800" s="1">
        <v>-2.4536866642144162E-4</v>
      </c>
      <c r="D3800" s="1">
        <v>2.0766600161437049E-4</v>
      </c>
      <c r="E3800" s="1">
        <v>1.3355826588812289E-4</v>
      </c>
      <c r="F3800" s="1">
        <v>1.9478796510606659E-5</v>
      </c>
      <c r="G3800" s="1">
        <v>1.0616107358776029E-3</v>
      </c>
      <c r="H3800" s="1">
        <v>3.0071131697037789E-3</v>
      </c>
      <c r="I3800" s="1">
        <v>4.5200104301333626E-3</v>
      </c>
      <c r="J3800" s="1">
        <v>5.5500185594189169E-3</v>
      </c>
      <c r="K3800" s="1">
        <v>-2.2920885495628612E-3</v>
      </c>
      <c r="L3800" s="1">
        <v>-9.2691857668081301E-4</v>
      </c>
      <c r="M3800" s="1">
        <v>8.9347893451414691E-4</v>
      </c>
      <c r="N3800" s="1">
        <v>1.97376889596712E-4</v>
      </c>
      <c r="O3800" s="1">
        <v>1.0074111321163981E-3</v>
      </c>
      <c r="P3800" s="1">
        <v>1.9332457180487589E-4</v>
      </c>
    </row>
    <row r="3801" spans="1:16" x14ac:dyDescent="0.35">
      <c r="A3801" s="3">
        <v>44964</v>
      </c>
      <c r="B3801" s="1">
        <v>2.475181085091815E-3</v>
      </c>
      <c r="C3801" s="1">
        <v>6.7492943919500448E-4</v>
      </c>
      <c r="D3801" s="1">
        <v>-6.3737993313639496E-4</v>
      </c>
      <c r="E3801" s="1">
        <v>-5.4729684614618357E-5</v>
      </c>
      <c r="F3801" s="1">
        <v>-5.6807342611865622E-5</v>
      </c>
      <c r="G3801" s="1">
        <v>-2.09342189141817E-3</v>
      </c>
      <c r="H3801" s="1">
        <v>2.0939601756675081E-3</v>
      </c>
      <c r="I3801" s="1">
        <v>6.9146764069713432E-4</v>
      </c>
      <c r="J3801" s="1">
        <v>9.6423961231633117E-5</v>
      </c>
      <c r="K3801" s="1">
        <v>1.3002813987380609E-3</v>
      </c>
      <c r="L3801" s="1">
        <v>1.044447540755389E-3</v>
      </c>
      <c r="M3801" s="1">
        <v>-6.756911657607612E-4</v>
      </c>
      <c r="N3801" s="1">
        <v>-4.1798807742758908E-4</v>
      </c>
      <c r="O3801" s="1">
        <v>-5.0275808741933052E-4</v>
      </c>
      <c r="P3801" s="1">
        <v>-2.0839760500146459E-4</v>
      </c>
    </row>
    <row r="3802" spans="1:16" x14ac:dyDescent="0.35">
      <c r="A3802" s="3">
        <v>44965</v>
      </c>
      <c r="B3802" s="1">
        <v>-1.3617177533953311E-3</v>
      </c>
      <c r="C3802" s="1">
        <v>1.8394751364270159E-4</v>
      </c>
      <c r="D3802" s="1">
        <v>8.7011495793509752E-4</v>
      </c>
      <c r="E3802" s="1">
        <v>-8.7572288186565928E-6</v>
      </c>
      <c r="F3802" s="1">
        <v>1.3629718578984511E-4</v>
      </c>
      <c r="G3802" s="1">
        <v>1.460606662259976E-3</v>
      </c>
      <c r="H3802" s="1">
        <v>-2.1148475425534548E-3</v>
      </c>
      <c r="I3802" s="1">
        <v>-4.2820283099207776E-3</v>
      </c>
      <c r="J3802" s="1">
        <v>3.4597326415451699E-3</v>
      </c>
      <c r="K3802" s="1">
        <v>3.1700576480854269E-3</v>
      </c>
      <c r="L3802" s="1">
        <v>2.4048079828191682E-3</v>
      </c>
      <c r="M3802" s="1">
        <v>-1.9104483087533099E-4</v>
      </c>
      <c r="N3802" s="1">
        <v>-9.2260431951696268E-5</v>
      </c>
      <c r="O3802" s="1">
        <v>1.6134003224828051E-4</v>
      </c>
      <c r="P3802" s="1">
        <v>7.7960728699810744E-4</v>
      </c>
    </row>
    <row r="3803" spans="1:16" x14ac:dyDescent="0.35">
      <c r="A3803" s="3">
        <v>44966</v>
      </c>
      <c r="B3803" s="1">
        <v>-1.566578634395466E-3</v>
      </c>
      <c r="C3803" s="1">
        <v>-4.9043648847479915E-4</v>
      </c>
      <c r="D3803" s="1">
        <v>2.9908611336471053E-4</v>
      </c>
      <c r="E3803" s="1">
        <v>1.52158183209572E-4</v>
      </c>
      <c r="F3803" s="1">
        <v>-3.6144006083139971E-5</v>
      </c>
      <c r="G3803" s="1">
        <v>1.367642805788469E-3</v>
      </c>
      <c r="H3803" s="1">
        <v>-3.8993481022719162E-3</v>
      </c>
      <c r="I3803" s="1">
        <v>-3.2303299319545189E-3</v>
      </c>
      <c r="J3803" s="1">
        <v>-1.0022382479488419E-2</v>
      </c>
      <c r="K3803" s="1">
        <v>1.12723715603436E-3</v>
      </c>
      <c r="L3803" s="1">
        <v>-2.185757952208101E-3</v>
      </c>
      <c r="M3803" s="1">
        <v>4.6531854751037378E-4</v>
      </c>
      <c r="N3803" s="1">
        <v>7.4061500392315067E-4</v>
      </c>
      <c r="O3803" s="1">
        <v>-1.1369235716346851E-3</v>
      </c>
      <c r="P3803" s="1">
        <v>-2.7120273694514202E-4</v>
      </c>
    </row>
    <row r="3804" spans="1:16" x14ac:dyDescent="0.35">
      <c r="A3804" s="3">
        <v>44967</v>
      </c>
      <c r="B3804" s="1">
        <v>6.9436585407967044E-4</v>
      </c>
      <c r="C3804" s="1">
        <v>1.288027477919673E-3</v>
      </c>
      <c r="D3804" s="1">
        <v>1.134625489914054E-3</v>
      </c>
      <c r="E3804" s="1">
        <v>1.4414520905980941E-3</v>
      </c>
      <c r="F3804" s="1">
        <v>5.8840077109030141E-4</v>
      </c>
      <c r="G3804" s="1">
        <v>-2.8936374688184549E-4</v>
      </c>
      <c r="H3804" s="1">
        <v>3.1417286493442219E-3</v>
      </c>
      <c r="I3804" s="1">
        <v>4.0477318821183108E-4</v>
      </c>
      <c r="J3804" s="1">
        <v>1.1053345171206571E-2</v>
      </c>
      <c r="K3804" s="1">
        <v>-8.6054884180896795E-4</v>
      </c>
      <c r="L3804" s="1">
        <v>-4.6534721804747381E-4</v>
      </c>
      <c r="M3804" s="1">
        <v>7.2180804413319861E-4</v>
      </c>
      <c r="N3804" s="1">
        <v>6.6766777633027181E-4</v>
      </c>
      <c r="O3804" s="1">
        <v>1.1891658330754451E-3</v>
      </c>
      <c r="P3804" s="1">
        <v>-2.8260571278959651E-4</v>
      </c>
    </row>
    <row r="3805" spans="1:16" x14ac:dyDescent="0.35">
      <c r="A3805" s="3">
        <v>44970</v>
      </c>
      <c r="B3805" s="1">
        <v>1.3235550631491839E-3</v>
      </c>
      <c r="C3805" s="1">
        <v>2.4502297090345238E-4</v>
      </c>
      <c r="D3805" s="1">
        <v>-2.4371815616685E-3</v>
      </c>
      <c r="E3805" s="1">
        <v>-2.18474959534587E-3</v>
      </c>
      <c r="F3805" s="1">
        <v>-1.0930935572205831E-3</v>
      </c>
      <c r="G3805" s="1">
        <v>-2.2285273928590831E-3</v>
      </c>
      <c r="H3805" s="1">
        <v>7.1569957096135556E-3</v>
      </c>
      <c r="I3805" s="1">
        <v>6.1933074857139772E-3</v>
      </c>
      <c r="J3805" s="1">
        <v>7.1098396931353596E-3</v>
      </c>
      <c r="K3805" s="1">
        <v>-7.6450590558418518E-4</v>
      </c>
      <c r="L3805" s="1">
        <v>3.6680789513154899E-4</v>
      </c>
      <c r="M3805" s="1">
        <v>-5.0440644385700843E-4</v>
      </c>
      <c r="N3805" s="1">
        <v>-9.216092270707417E-5</v>
      </c>
      <c r="O3805" s="1">
        <v>-8.0218628331785239E-5</v>
      </c>
      <c r="P3805" s="1">
        <v>8.1909569568683338E-4</v>
      </c>
    </row>
    <row r="3806" spans="1:16" x14ac:dyDescent="0.35">
      <c r="A3806" s="3">
        <v>44971</v>
      </c>
      <c r="B3806" s="1">
        <v>-3.6198904461500758E-3</v>
      </c>
      <c r="C3806" s="1">
        <v>-1.2248147467694981E-3</v>
      </c>
      <c r="D3806" s="1">
        <v>-1.5170455370596689E-3</v>
      </c>
      <c r="E3806" s="1">
        <v>-1.7382637078577901E-3</v>
      </c>
      <c r="F3806" s="1">
        <v>-5.5130396231433255E-4</v>
      </c>
      <c r="G3806" s="1">
        <v>5.6229401068305987E-4</v>
      </c>
      <c r="H3806" s="1">
        <v>3.1988096007864119E-3</v>
      </c>
      <c r="I3806" s="1">
        <v>6.0283513065942642E-3</v>
      </c>
      <c r="J3806" s="1">
        <v>3.0093032555576762E-3</v>
      </c>
      <c r="K3806" s="1">
        <v>-1.1788657679619959E-3</v>
      </c>
      <c r="L3806" s="1">
        <v>-1.8790155932685291E-3</v>
      </c>
      <c r="M3806" s="1">
        <v>3.801524155356905E-3</v>
      </c>
      <c r="N3806" s="1">
        <v>4.3196517327264818E-3</v>
      </c>
      <c r="O3806" s="1">
        <v>2.5161609038746981E-3</v>
      </c>
      <c r="P3806" s="1">
        <v>2.359027652836243E-4</v>
      </c>
    </row>
    <row r="3807" spans="1:16" x14ac:dyDescent="0.35">
      <c r="A3807" s="3">
        <v>44972</v>
      </c>
      <c r="B3807" s="1">
        <v>-1.067242010334257E-3</v>
      </c>
      <c r="C3807" s="1">
        <v>-6.1315837880926427E-4</v>
      </c>
      <c r="D3807" s="1">
        <v>-2.1705006584227249E-4</v>
      </c>
      <c r="E3807" s="1">
        <v>-2.205415227020113E-4</v>
      </c>
      <c r="F3807" s="1">
        <v>-1.7218945576851359E-4</v>
      </c>
      <c r="G3807" s="1">
        <v>-4.0349895069338401E-4</v>
      </c>
      <c r="H3807" s="1">
        <v>9.3855658752093011E-3</v>
      </c>
      <c r="I3807" s="1">
        <v>8.6704646997607087E-3</v>
      </c>
      <c r="J3807" s="1">
        <v>1.0207111010951481E-2</v>
      </c>
      <c r="K3807" s="1">
        <v>-9.1580944098301309E-4</v>
      </c>
      <c r="L3807" s="1">
        <v>-2.1528701402862E-4</v>
      </c>
      <c r="M3807" s="1">
        <v>1.4290223665223811E-3</v>
      </c>
      <c r="N3807" s="1">
        <v>1.1683631013104771E-3</v>
      </c>
      <c r="O3807" s="1">
        <v>4.0175658603243121E-4</v>
      </c>
      <c r="P3807" s="1">
        <v>7.7735213485685684E-4</v>
      </c>
    </row>
    <row r="3808" spans="1:16" x14ac:dyDescent="0.35">
      <c r="A3808" s="3">
        <v>44973</v>
      </c>
      <c r="B3808" s="1">
        <v>-1.137620325226796E-3</v>
      </c>
      <c r="C3808" s="1">
        <v>-1.90195717528685E-3</v>
      </c>
      <c r="D3808" s="1">
        <v>3.4131258749625642E-4</v>
      </c>
      <c r="E3808" s="1">
        <v>2.0961553657183879E-4</v>
      </c>
      <c r="F3808" s="1">
        <v>7.996977444819506E-5</v>
      </c>
      <c r="G3808" s="1">
        <v>1.971208007661904E-3</v>
      </c>
      <c r="H3808" s="1">
        <v>3.2415026560741128E-3</v>
      </c>
      <c r="I3808" s="1">
        <v>2.3051594460453389E-3</v>
      </c>
      <c r="J3808" s="1">
        <v>1.1137037802140339E-2</v>
      </c>
      <c r="K3808" s="1">
        <v>-1.932050149370213E-4</v>
      </c>
      <c r="L3808" s="1">
        <v>8.4571345264561337E-4</v>
      </c>
      <c r="M3808" s="1">
        <v>-3.7360479022772622E-3</v>
      </c>
      <c r="N3808" s="1">
        <v>-2.7530643152270831E-3</v>
      </c>
      <c r="O3808" s="1">
        <v>-6.702361362553577E-3</v>
      </c>
      <c r="P3808" s="1">
        <v>8.8044045903568069E-4</v>
      </c>
    </row>
    <row r="3809" spans="1:16" x14ac:dyDescent="0.35">
      <c r="A3809" s="3">
        <v>44974</v>
      </c>
      <c r="B3809" s="1">
        <v>-1.834010938599584E-3</v>
      </c>
      <c r="C3809" s="1">
        <v>-1.8441111384315259E-4</v>
      </c>
      <c r="D3809" s="1">
        <v>8.4124423602260912E-4</v>
      </c>
      <c r="E3809" s="1">
        <v>1.0335939994492449E-3</v>
      </c>
      <c r="F3809" s="1">
        <v>4.0133236357848688E-4</v>
      </c>
      <c r="G3809" s="1">
        <v>5.0437320677263256E-4</v>
      </c>
      <c r="H3809" s="1">
        <v>1.313411902046676E-2</v>
      </c>
      <c r="I3809" s="1">
        <v>1.450306838824153E-2</v>
      </c>
      <c r="J3809" s="1">
        <v>1.796174109623835E-2</v>
      </c>
      <c r="K3809" s="1">
        <v>-3.8736612815403859E-4</v>
      </c>
      <c r="L3809" s="1">
        <v>-5.087086158664933E-4</v>
      </c>
      <c r="M3809" s="1">
        <v>2.599748707379734E-3</v>
      </c>
      <c r="N3809" s="1">
        <v>1.783260064453684E-3</v>
      </c>
      <c r="O3809" s="1">
        <v>4.3742312778117364E-3</v>
      </c>
      <c r="P3809" s="1">
        <v>4.6463441434085873E-4</v>
      </c>
    </row>
    <row r="3810" spans="1:16" x14ac:dyDescent="0.35">
      <c r="A3810" s="3">
        <v>44977</v>
      </c>
      <c r="B3810" s="1">
        <v>0</v>
      </c>
      <c r="C3810" s="1">
        <v>0</v>
      </c>
      <c r="D3810" s="1">
        <v>0</v>
      </c>
      <c r="E3810" s="1">
        <v>0</v>
      </c>
      <c r="F3810" s="1">
        <v>-7.5396825396825386E-6</v>
      </c>
      <c r="G3810" s="1">
        <v>-5.9523809523809534E-6</v>
      </c>
      <c r="H3810" s="1">
        <v>0</v>
      </c>
      <c r="I3810" s="1">
        <v>0</v>
      </c>
      <c r="J3810" s="1">
        <v>0</v>
      </c>
      <c r="K3810" s="1">
        <v>-7.9365079365079362E-6</v>
      </c>
      <c r="L3810" s="1">
        <v>0</v>
      </c>
      <c r="M3810" s="1">
        <v>-1.9841269841269841E-5</v>
      </c>
      <c r="N3810" s="1">
        <v>-1.9841269841269841E-5</v>
      </c>
      <c r="O3810" s="1">
        <v>-1.9841269841269841E-5</v>
      </c>
      <c r="P3810" s="1">
        <v>1.0355280251550519E-4</v>
      </c>
    </row>
    <row r="3811" spans="1:16" x14ac:dyDescent="0.35">
      <c r="A3811" s="3">
        <v>44978</v>
      </c>
      <c r="B3811" s="1">
        <v>-1.9743403272756139E-3</v>
      </c>
      <c r="C3811" s="1">
        <v>-2.090378112511559E-3</v>
      </c>
      <c r="D3811" s="1">
        <v>2.1639360387004651E-3</v>
      </c>
      <c r="E3811" s="1">
        <v>2.4158057709697811E-3</v>
      </c>
      <c r="F3811" s="1">
        <v>9.6730906085169409E-4</v>
      </c>
      <c r="G3811" s="1">
        <v>4.3126003938027437E-3</v>
      </c>
      <c r="H3811" s="1">
        <v>2.150939137819352E-3</v>
      </c>
      <c r="I3811" s="1">
        <v>3.9956297559629863E-3</v>
      </c>
      <c r="J3811" s="1">
        <v>1.1524279656838299E-2</v>
      </c>
      <c r="K3811" s="1">
        <v>-1.1643120210229571E-3</v>
      </c>
      <c r="L3811" s="1">
        <v>-7.6177828571266648E-4</v>
      </c>
      <c r="M3811" s="1">
        <v>-7.6640088425827883E-5</v>
      </c>
      <c r="N3811" s="1">
        <v>-1.603714559978031E-3</v>
      </c>
      <c r="O3811" s="1">
        <v>-8.0429697826505113E-4</v>
      </c>
      <c r="P3811" s="1">
        <v>1.7194260631114841E-4</v>
      </c>
    </row>
    <row r="3812" spans="1:16" x14ac:dyDescent="0.35">
      <c r="A3812" s="3">
        <v>44979</v>
      </c>
      <c r="B3812" s="1">
        <v>-4.1401104609303241E-3</v>
      </c>
      <c r="C3812" s="1">
        <v>-2.1563674450125751E-3</v>
      </c>
      <c r="D3812" s="1">
        <v>-1.758862906841685E-3</v>
      </c>
      <c r="E3812" s="1">
        <v>-4.2863594265452049E-4</v>
      </c>
      <c r="F3812" s="1">
        <v>-7.2485705854024164E-4</v>
      </c>
      <c r="G3812" s="1">
        <v>8.8564515869002716E-4</v>
      </c>
      <c r="H3812" s="1">
        <v>1.258317263124387E-3</v>
      </c>
      <c r="I3812" s="1">
        <v>-2.9522408688056998E-4</v>
      </c>
      <c r="J3812" s="1">
        <v>-7.2395859903352797E-3</v>
      </c>
      <c r="K3812" s="1">
        <v>-1.033088071292538E-3</v>
      </c>
      <c r="L3812" s="1">
        <v>1.725632601731641E-3</v>
      </c>
      <c r="M3812" s="1">
        <v>1.655819053930263E-3</v>
      </c>
      <c r="N3812" s="1">
        <v>1.8549784590309981E-3</v>
      </c>
      <c r="O3812" s="1">
        <v>1.912642575801438E-3</v>
      </c>
      <c r="P3812" s="1">
        <v>3.3629705570659141E-4</v>
      </c>
    </row>
    <row r="3813" spans="1:16" x14ac:dyDescent="0.35">
      <c r="A3813" s="3">
        <v>44980</v>
      </c>
      <c r="B3813" s="1">
        <v>-1.9214514527822191E-3</v>
      </c>
      <c r="C3813" s="1">
        <v>1.2348728081001961E-4</v>
      </c>
      <c r="D3813" s="1">
        <v>-1.9262031786820839E-3</v>
      </c>
      <c r="E3813" s="1">
        <v>-3.442591208976387E-3</v>
      </c>
      <c r="F3813" s="1">
        <v>-8.0089142672117443E-4</v>
      </c>
      <c r="G3813" s="1">
        <v>-8.9675568256266877E-4</v>
      </c>
      <c r="H3813" s="1">
        <v>-6.4102252941569456E-3</v>
      </c>
      <c r="I3813" s="1">
        <v>-4.2861976602377736E-3</v>
      </c>
      <c r="J3813" s="1">
        <v>-5.2891559858207213E-3</v>
      </c>
      <c r="K3813" s="1">
        <v>8.9375900280135289E-5</v>
      </c>
      <c r="L3813" s="1">
        <v>1.0284703166159039E-3</v>
      </c>
      <c r="M3813" s="1">
        <v>7.4570354288379099E-4</v>
      </c>
      <c r="N3813" s="1">
        <v>6.6390711075465787E-4</v>
      </c>
      <c r="O3813" s="1">
        <v>1.9111647833554011E-4</v>
      </c>
      <c r="P3813" s="1">
        <v>2.8098961028377722E-4</v>
      </c>
    </row>
    <row r="3814" spans="1:16" x14ac:dyDescent="0.35">
      <c r="A3814" s="3">
        <v>44981</v>
      </c>
      <c r="B3814" s="1">
        <v>-2.2567042395120751E-3</v>
      </c>
      <c r="C3814" s="1">
        <v>-2.2842326213111659E-3</v>
      </c>
      <c r="D3814" s="1">
        <v>1.89409840580046E-3</v>
      </c>
      <c r="E3814" s="1">
        <v>1.829877386140266E-3</v>
      </c>
      <c r="F3814" s="1">
        <v>5.5333913899420083E-4</v>
      </c>
      <c r="G3814" s="1">
        <v>2.3528309834175182E-3</v>
      </c>
      <c r="H3814" s="1">
        <v>-1.2039797014573919E-3</v>
      </c>
      <c r="I3814" s="1">
        <v>-1.128387495315253E-4</v>
      </c>
      <c r="J3814" s="1">
        <v>7.2693700507161954E-4</v>
      </c>
      <c r="K3814" s="1">
        <v>-4.7675976156990712E-4</v>
      </c>
      <c r="L3814" s="1">
        <v>1.659668207354192E-3</v>
      </c>
      <c r="M3814" s="1">
        <v>-2.0314006533407761E-3</v>
      </c>
      <c r="N3814" s="1">
        <v>-2.069684834411323E-3</v>
      </c>
      <c r="O3814" s="1">
        <v>-1.797538699712487E-3</v>
      </c>
      <c r="P3814" s="1">
        <v>-4.8720445594552242E-4</v>
      </c>
    </row>
    <row r="3815" spans="1:16" x14ac:dyDescent="0.35">
      <c r="A3815" s="3">
        <v>44984</v>
      </c>
      <c r="B3815" s="1">
        <v>-2.3368447723086661E-3</v>
      </c>
      <c r="C3815" s="1">
        <v>6.8065094981739627E-4</v>
      </c>
      <c r="D3815" s="1">
        <v>-3.1631532313660671E-3</v>
      </c>
      <c r="E3815" s="1">
        <v>-3.605954920632759E-3</v>
      </c>
      <c r="F3815" s="1">
        <v>-1.4665974095424039E-3</v>
      </c>
      <c r="G3815" s="1">
        <v>-3.5499645058092668E-4</v>
      </c>
      <c r="H3815" s="1">
        <v>2.122305546927905E-3</v>
      </c>
      <c r="I3815" s="1">
        <v>8.3273687184534542E-4</v>
      </c>
      <c r="J3815" s="1">
        <v>-1.404026187948022E-3</v>
      </c>
      <c r="K3815" s="1">
        <v>-9.194731995008043E-4</v>
      </c>
      <c r="L3815" s="1">
        <v>1.690627095225494E-3</v>
      </c>
      <c r="M3815" s="1">
        <v>8.3182657969744773E-4</v>
      </c>
      <c r="N3815" s="1">
        <v>3.7655512655516689E-4</v>
      </c>
      <c r="O3815" s="1">
        <v>6.1402531633432118E-4</v>
      </c>
      <c r="P3815" s="1">
        <v>-5.2759159768034358E-4</v>
      </c>
    </row>
    <row r="3816" spans="1:16" x14ac:dyDescent="0.35">
      <c r="A3816" s="3">
        <v>44985</v>
      </c>
      <c r="B3816" s="1">
        <v>-3.830931105754054E-3</v>
      </c>
      <c r="C3816" s="1">
        <v>-2.1642344793469941E-3</v>
      </c>
      <c r="D3816" s="1">
        <v>-1.187004153954119E-3</v>
      </c>
      <c r="E3816" s="1">
        <v>-7.7636507192924142E-4</v>
      </c>
      <c r="F3816" s="1">
        <v>-4.9646091844339903E-4</v>
      </c>
      <c r="G3816" s="1">
        <v>1.537135822870381E-3</v>
      </c>
      <c r="H3816" s="1">
        <v>-6.9461154678321921E-4</v>
      </c>
      <c r="I3816" s="1">
        <v>6.6818405136212402E-4</v>
      </c>
      <c r="J3816" s="1">
        <v>6.9988926437876964E-3</v>
      </c>
      <c r="K3816" s="1">
        <v>-1.142318495432848E-4</v>
      </c>
      <c r="L3816" s="1">
        <v>2.238777821085725E-3</v>
      </c>
      <c r="M3816" s="1">
        <v>1.219825849310795E-4</v>
      </c>
      <c r="N3816" s="1">
        <v>3.7639805871332311E-4</v>
      </c>
      <c r="O3816" s="1">
        <v>5.2312877631128791E-4</v>
      </c>
      <c r="P3816" s="1">
        <v>8.4484322383637789E-4</v>
      </c>
    </row>
    <row r="3817" spans="1:16" x14ac:dyDescent="0.35">
      <c r="A3817" s="3">
        <v>44986</v>
      </c>
      <c r="B3817" s="1">
        <v>-2.156199441094242E-3</v>
      </c>
      <c r="C3817" s="1">
        <v>-8.056020325958313E-4</v>
      </c>
      <c r="D3817" s="1">
        <v>2.1097448891982401E-4</v>
      </c>
      <c r="E3817" s="1">
        <v>3.2905597253085622E-4</v>
      </c>
      <c r="F3817" s="1">
        <v>1.733062622090817E-4</v>
      </c>
      <c r="G3817" s="1">
        <v>1.467281987018707E-3</v>
      </c>
      <c r="H3817" s="1">
        <v>3.1663928969127512E-3</v>
      </c>
      <c r="I3817" s="1">
        <v>2.0449915521093252E-3</v>
      </c>
      <c r="J3817" s="1">
        <v>8.4327236872437632E-3</v>
      </c>
      <c r="K3817" s="1">
        <v>-9.5583739471105211E-4</v>
      </c>
      <c r="L3817" s="1">
        <v>6.2061657260259473E-4</v>
      </c>
      <c r="M3817" s="1">
        <v>4.3393070973880561E-4</v>
      </c>
      <c r="N3817" s="1">
        <v>4.8426358396820303E-4</v>
      </c>
      <c r="O3817" s="1">
        <v>7.0372591638696576E-4</v>
      </c>
      <c r="P3817" s="1">
        <v>-9.4070958351122336E-5</v>
      </c>
    </row>
    <row r="3818" spans="1:16" x14ac:dyDescent="0.35">
      <c r="A3818" s="3">
        <v>44987</v>
      </c>
      <c r="B3818" s="1">
        <v>-8.7652839726004572E-4</v>
      </c>
      <c r="C3818" s="1">
        <v>1.240387000744247E-3</v>
      </c>
      <c r="D3818" s="1">
        <v>-7.2479134199721074E-4</v>
      </c>
      <c r="E3818" s="1">
        <v>-6.9640104779200573E-4</v>
      </c>
      <c r="F3818" s="1">
        <v>-3.843003216467591E-4</v>
      </c>
      <c r="G3818" s="1">
        <v>-2.1957088126600931E-3</v>
      </c>
      <c r="H3818" s="1">
        <v>5.7994237359575099E-3</v>
      </c>
      <c r="I3818" s="1">
        <v>4.1224516876921793E-3</v>
      </c>
      <c r="J3818" s="1">
        <v>1.3598856909188351E-2</v>
      </c>
      <c r="K3818" s="1">
        <v>-5.6657591063579815E-4</v>
      </c>
      <c r="L3818" s="1">
        <v>7.8026763622407458E-4</v>
      </c>
      <c r="M3818" s="1">
        <v>2.3528969738857421E-4</v>
      </c>
      <c r="N3818" s="1">
        <v>8.8126771618468532E-5</v>
      </c>
      <c r="O3818" s="1">
        <v>-2.006022736674052E-4</v>
      </c>
      <c r="P3818" s="1">
        <v>5.1116695967312609E-4</v>
      </c>
    </row>
    <row r="3819" spans="1:16" x14ac:dyDescent="0.35">
      <c r="A3819" s="3">
        <v>44988</v>
      </c>
      <c r="B3819" s="1">
        <v>3.5632829411886831E-3</v>
      </c>
      <c r="C3819" s="1">
        <v>4.0882061446976259E-3</v>
      </c>
      <c r="D3819" s="1">
        <v>-9.8018851506487259E-4</v>
      </c>
      <c r="E3819" s="1">
        <v>-1.153770782736596E-3</v>
      </c>
      <c r="F3819" s="1">
        <v>-4.1790936586176959E-4</v>
      </c>
      <c r="G3819" s="1">
        <v>-4.8227345903698836E-3</v>
      </c>
      <c r="H3819" s="1">
        <v>3.3370252002220208E-3</v>
      </c>
      <c r="I3819" s="1">
        <v>3.6125969711976172E-3</v>
      </c>
      <c r="J3819" s="1">
        <v>-1.2750490054950469E-2</v>
      </c>
      <c r="K3819" s="1">
        <v>-1.054861830220739E-3</v>
      </c>
      <c r="L3819" s="1">
        <v>-2.908247070934844E-3</v>
      </c>
      <c r="M3819" s="1">
        <v>-6.1499501789290538E-4</v>
      </c>
      <c r="N3819" s="1">
        <v>-6.3159412168893874E-4</v>
      </c>
      <c r="O3819" s="1">
        <v>-6.5261916480012787E-4</v>
      </c>
      <c r="P3819" s="1">
        <v>-1.05879742177506E-3</v>
      </c>
    </row>
    <row r="3820" spans="1:16" x14ac:dyDescent="0.35">
      <c r="A3820" s="3">
        <v>44991</v>
      </c>
      <c r="B3820" s="1">
        <v>-7.3893894639465163E-4</v>
      </c>
      <c r="C3820" s="1">
        <v>-1.233806292411099E-4</v>
      </c>
      <c r="D3820" s="1">
        <v>-2.6523648754961382E-4</v>
      </c>
      <c r="E3820" s="1">
        <v>-4.3647040929029052E-4</v>
      </c>
      <c r="F3820" s="1">
        <v>-1.4704293934280209E-4</v>
      </c>
      <c r="G3820" s="1">
        <v>1.0713397178660819E-4</v>
      </c>
      <c r="H3820" s="1">
        <v>-3.5200503826341772E-3</v>
      </c>
      <c r="I3820" s="1">
        <v>-3.1671184568543859E-3</v>
      </c>
      <c r="J3820" s="1">
        <v>-1.20749032346055E-2</v>
      </c>
      <c r="K3820" s="1">
        <v>-4.0760611439516042E-4</v>
      </c>
      <c r="L3820" s="1">
        <v>-1.6440555143115709E-3</v>
      </c>
      <c r="M3820" s="1">
        <v>8.0252715121138514E-4</v>
      </c>
      <c r="N3820" s="1">
        <v>8.0833098998873694E-4</v>
      </c>
      <c r="O3820" s="1">
        <v>9.4500224460121181E-4</v>
      </c>
      <c r="P3820" s="1">
        <v>2.470635707055413E-3</v>
      </c>
    </row>
    <row r="3821" spans="1:16" x14ac:dyDescent="0.35">
      <c r="A3821" s="3">
        <v>44992</v>
      </c>
      <c r="B3821" s="1">
        <v>-4.4947765263411146E-3</v>
      </c>
      <c r="C3821" s="1">
        <v>-3.3933859822310448E-3</v>
      </c>
      <c r="D3821" s="1">
        <v>6.295416936463738E-5</v>
      </c>
      <c r="E3821" s="1">
        <v>7.9392908890252301E-5</v>
      </c>
      <c r="F3821" s="1">
        <v>3.4715770008196557E-5</v>
      </c>
      <c r="G3821" s="1">
        <v>3.386254588902269E-3</v>
      </c>
      <c r="H3821" s="1">
        <v>3.872579121666908E-3</v>
      </c>
      <c r="I3821" s="1">
        <v>5.7651751631065656E-3</v>
      </c>
      <c r="J3821" s="1">
        <v>-2.7949906699656471E-4</v>
      </c>
      <c r="K3821" s="1">
        <v>-5.6769767650465929E-4</v>
      </c>
      <c r="L3821" s="1">
        <v>1.150402122543692E-3</v>
      </c>
      <c r="M3821" s="1">
        <v>-3.1932750952457399E-3</v>
      </c>
      <c r="N3821" s="1">
        <v>-2.034592124311496E-3</v>
      </c>
      <c r="O3821" s="1">
        <v>-4.7167571769972659E-4</v>
      </c>
      <c r="P3821" s="1">
        <v>-3.7559766979211601E-4</v>
      </c>
    </row>
    <row r="3822" spans="1:16" x14ac:dyDescent="0.35">
      <c r="A3822" s="3">
        <v>44993</v>
      </c>
      <c r="B3822" s="1">
        <v>-2.4875744425123521E-3</v>
      </c>
      <c r="C3822" s="1">
        <v>1.238160094101382E-4</v>
      </c>
      <c r="D3822" s="1">
        <v>-6.7446649698599259E-6</v>
      </c>
      <c r="E3822" s="1">
        <v>8.4899564917195747E-5</v>
      </c>
      <c r="F3822" s="1">
        <v>-9.1341605435349117E-6</v>
      </c>
      <c r="G3822" s="1">
        <v>-1.411819331172093E-4</v>
      </c>
      <c r="H3822" s="1">
        <v>4.1862082391101677E-3</v>
      </c>
      <c r="I3822" s="1">
        <v>2.5841782821119639E-3</v>
      </c>
      <c r="J3822" s="1">
        <v>-9.1668746185291933E-3</v>
      </c>
      <c r="K3822" s="1">
        <v>7.8328009872230986E-4</v>
      </c>
      <c r="L3822" s="1">
        <v>1.740257589179395E-3</v>
      </c>
      <c r="M3822" s="1">
        <v>1.5150781468894041E-3</v>
      </c>
      <c r="N3822" s="1">
        <v>1.241920149099696E-3</v>
      </c>
      <c r="O3822" s="1">
        <v>7.3355655434588214E-4</v>
      </c>
      <c r="P3822" s="1">
        <v>8.8110747757785823E-4</v>
      </c>
    </row>
    <row r="3823" spans="1:16" x14ac:dyDescent="0.35">
      <c r="A3823" s="3">
        <v>44994</v>
      </c>
      <c r="B3823" s="1">
        <v>2.898708173665776E-3</v>
      </c>
      <c r="C3823" s="1">
        <v>-2.4141132776230871E-3</v>
      </c>
      <c r="D3823" s="1">
        <v>6.9020870382385802E-4</v>
      </c>
      <c r="E3823" s="1">
        <v>7.0559881635734456E-5</v>
      </c>
      <c r="F3823" s="1">
        <v>1.10451877874905E-4</v>
      </c>
      <c r="G3823" s="1">
        <v>4.2430839781757192E-3</v>
      </c>
      <c r="H3823" s="1">
        <v>-3.0116729463084411E-4</v>
      </c>
      <c r="I3823" s="1">
        <v>7.2699907616632811E-4</v>
      </c>
      <c r="J3823" s="1">
        <v>1.5556839794631599E-2</v>
      </c>
      <c r="K3823" s="1">
        <v>5.8722756191976089E-4</v>
      </c>
      <c r="L3823" s="1">
        <v>2.5576872896970748E-4</v>
      </c>
      <c r="M3823" s="1">
        <v>-2.5173579436031271E-3</v>
      </c>
      <c r="N3823" s="1">
        <v>-1.0639832731537571E-3</v>
      </c>
      <c r="O3823" s="1">
        <v>-4.8680706121682514E-3</v>
      </c>
      <c r="P3823" s="1">
        <v>5.5247547177850187E-4</v>
      </c>
    </row>
    <row r="3824" spans="1:16" x14ac:dyDescent="0.35">
      <c r="A3824" s="3">
        <v>44995</v>
      </c>
      <c r="B3824" s="1">
        <v>6.8491464417428372E-3</v>
      </c>
      <c r="C3824" s="1">
        <v>4.5296599652517866E-3</v>
      </c>
      <c r="D3824" s="1">
        <v>5.724556279487869E-3</v>
      </c>
      <c r="E3824" s="1">
        <v>3.5123112794137601E-3</v>
      </c>
      <c r="F3824" s="1">
        <v>1.5763898497346931E-3</v>
      </c>
      <c r="G3824" s="1">
        <v>4.191437156998188E-3</v>
      </c>
      <c r="H3824" s="1">
        <v>-5.4072001396227361E-3</v>
      </c>
      <c r="I3824" s="1">
        <v>-1.128413514251661E-2</v>
      </c>
      <c r="J3824" s="1">
        <v>-5.7150185773264063E-2</v>
      </c>
      <c r="K3824" s="1">
        <v>-3.0090265702975132E-4</v>
      </c>
      <c r="L3824" s="1">
        <v>-5.6088691049867023E-3</v>
      </c>
      <c r="M3824" s="1">
        <v>-1.3286300711615069E-3</v>
      </c>
      <c r="N3824" s="1">
        <v>7.7309439424240174E-4</v>
      </c>
      <c r="O3824" s="1">
        <v>-2.8945348880215389E-3</v>
      </c>
      <c r="P3824" s="1">
        <v>-1.8197235521000279E-4</v>
      </c>
    </row>
    <row r="3825" spans="1:16" x14ac:dyDescent="0.35">
      <c r="A3825" s="3">
        <v>44998</v>
      </c>
      <c r="B3825" s="1">
        <v>9.2164591504386717E-3</v>
      </c>
      <c r="C3825" s="1">
        <v>2.285502501698788E-3</v>
      </c>
      <c r="D3825" s="1">
        <v>2.9744352705698418E-3</v>
      </c>
      <c r="E3825" s="1">
        <v>5.3653761860348306E-3</v>
      </c>
      <c r="F3825" s="1">
        <v>2.5249682643779339E-3</v>
      </c>
      <c r="G3825" s="1">
        <v>-8.2180449937388153E-4</v>
      </c>
      <c r="H3825" s="1">
        <v>-1.7017239471582069E-3</v>
      </c>
      <c r="I3825" s="1">
        <v>-9.6495858522389916E-3</v>
      </c>
      <c r="J3825" s="1">
        <v>-3.6494842942672717E-2</v>
      </c>
      <c r="K3825" s="1">
        <v>-1.6863252547394359E-3</v>
      </c>
      <c r="L3825" s="1">
        <v>-3.3135792555827331E-4</v>
      </c>
      <c r="M3825" s="1">
        <v>1.2336842707415089E-3</v>
      </c>
      <c r="N3825" s="1">
        <v>-3.333126824636534E-3</v>
      </c>
      <c r="O3825" s="1">
        <v>-1.688935710239248E-3</v>
      </c>
      <c r="P3825" s="1">
        <v>-3.1303690833365261E-3</v>
      </c>
    </row>
    <row r="3826" spans="1:16" x14ac:dyDescent="0.35">
      <c r="A3826" s="3">
        <v>44999</v>
      </c>
      <c r="B3826" s="1">
        <v>-8.0536288333477035E-4</v>
      </c>
      <c r="C3826" s="1">
        <v>2.033772956982594E-3</v>
      </c>
      <c r="D3826" s="1">
        <v>-1.1852434242543451E-2</v>
      </c>
      <c r="E3826" s="1">
        <v>-1.4116580070260509E-2</v>
      </c>
      <c r="F3826" s="1">
        <v>-8.3027405488161239E-3</v>
      </c>
      <c r="G3826" s="1">
        <v>-5.6432840439652153E-3</v>
      </c>
      <c r="H3826" s="1">
        <v>1.7470089314096621E-2</v>
      </c>
      <c r="I3826" s="1">
        <v>1.1169698951258709E-2</v>
      </c>
      <c r="J3826" s="1">
        <v>2.8896361418063819E-2</v>
      </c>
      <c r="K3826" s="1">
        <v>6.9479167857989133E-4</v>
      </c>
      <c r="L3826" s="1">
        <v>1.671443811203543E-3</v>
      </c>
      <c r="M3826" s="1">
        <v>7.7685811840739745E-4</v>
      </c>
      <c r="N3826" s="1">
        <v>2.5095173570782278E-3</v>
      </c>
      <c r="O3826" s="1">
        <v>3.3543265874099279E-3</v>
      </c>
      <c r="P3826" s="1">
        <v>-1.3062726182170299E-3</v>
      </c>
    </row>
    <row r="3827" spans="1:16" x14ac:dyDescent="0.35">
      <c r="A3827" s="3">
        <v>45000</v>
      </c>
      <c r="B3827" s="1">
        <v>1.097185068506157E-2</v>
      </c>
      <c r="C3827" s="1">
        <v>6.5194661418290778E-3</v>
      </c>
      <c r="D3827" s="1">
        <v>1.002799453633196E-2</v>
      </c>
      <c r="E3827" s="1">
        <v>1.2712719147549571E-2</v>
      </c>
      <c r="F3827" s="1">
        <v>5.6777216257428249E-3</v>
      </c>
      <c r="G3827" s="1">
        <v>1.411370453693304E-3</v>
      </c>
      <c r="H3827" s="1">
        <v>9.0823537140662606E-3</v>
      </c>
      <c r="I3827" s="1">
        <v>-5.4703858534069336E-4</v>
      </c>
      <c r="J3827" s="1">
        <v>-3.973979680643753E-3</v>
      </c>
      <c r="K3827" s="1">
        <v>2.7921132707263751E-3</v>
      </c>
      <c r="L3827" s="1">
        <v>5.0174517644645533E-3</v>
      </c>
      <c r="M3827" s="1">
        <v>-1.014922724366141E-3</v>
      </c>
      <c r="N3827" s="1">
        <v>-1.06507464522414E-3</v>
      </c>
      <c r="O3827" s="1">
        <v>7.1045787841739135E-5</v>
      </c>
      <c r="P3827" s="1">
        <v>-4.1224652367245476E-3</v>
      </c>
    </row>
    <row r="3828" spans="1:16" x14ac:dyDescent="0.35">
      <c r="A3828" s="3">
        <v>45001</v>
      </c>
      <c r="B3828" s="1">
        <v>-1.770099989062746E-3</v>
      </c>
      <c r="C3828" s="1">
        <v>-9.1659028414303734E-4</v>
      </c>
      <c r="D3828" s="1">
        <v>-2.1473665887834729E-2</v>
      </c>
      <c r="E3828" s="1">
        <v>-1.17640492231722E-2</v>
      </c>
      <c r="F3828" s="1">
        <v>-1.0234420746491991E-2</v>
      </c>
      <c r="G3828" s="1">
        <v>-4.847234702970573E-3</v>
      </c>
      <c r="H3828" s="1">
        <v>-7.6639385883003116E-3</v>
      </c>
      <c r="I3828" s="1">
        <v>-9.8066259391230998E-3</v>
      </c>
      <c r="J3828" s="1">
        <v>-1.4519418094443929E-2</v>
      </c>
      <c r="K3828" s="1">
        <v>1.6319454205645559E-3</v>
      </c>
      <c r="L3828" s="1">
        <v>7.0111178667913174E-3</v>
      </c>
      <c r="M3828" s="1">
        <v>-1.6213735954477841E-4</v>
      </c>
      <c r="N3828" s="1">
        <v>-1.9841269841269841E-5</v>
      </c>
      <c r="O3828" s="1">
        <v>-2.6218473111188078E-4</v>
      </c>
      <c r="P3828" s="1">
        <v>2.5233345361219678E-4</v>
      </c>
    </row>
    <row r="3829" spans="1:16" x14ac:dyDescent="0.35">
      <c r="A3829" s="3">
        <v>45002</v>
      </c>
      <c r="B3829" s="1">
        <v>9.0785982090768602E-3</v>
      </c>
      <c r="C3829" s="1">
        <v>3.1192660550458662E-3</v>
      </c>
      <c r="D3829" s="1">
        <v>6.7026314499143416E-3</v>
      </c>
      <c r="E3829" s="1">
        <v>-3.8185227145621781E-3</v>
      </c>
      <c r="F3829" s="1">
        <v>2.2249604039134658E-3</v>
      </c>
      <c r="G3829" s="1">
        <v>2.1612128089567341E-3</v>
      </c>
      <c r="H3829" s="1">
        <v>-1.010324355356843E-2</v>
      </c>
      <c r="I3829" s="1">
        <v>-1.0599924824363919E-2</v>
      </c>
      <c r="J3829" s="1">
        <v>-1.2431068291792659E-2</v>
      </c>
      <c r="K3829" s="1">
        <v>-2.158417047415147E-3</v>
      </c>
      <c r="L3829" s="1">
        <v>7.4998096030369776E-3</v>
      </c>
      <c r="M3829" s="1">
        <v>6.6327716581755509E-4</v>
      </c>
      <c r="N3829" s="1">
        <v>1.675930125742364E-3</v>
      </c>
      <c r="O3829" s="1">
        <v>3.4376203894888042E-4</v>
      </c>
      <c r="P3829" s="1">
        <v>-7.0824745648956355E-4</v>
      </c>
    </row>
    <row r="3830" spans="1:16" x14ac:dyDescent="0.35">
      <c r="A3830" s="3">
        <v>45005</v>
      </c>
      <c r="B3830" s="1">
        <v>-2.1344585037836872E-3</v>
      </c>
      <c r="C3830" s="1">
        <v>-2.012072434607548E-3</v>
      </c>
      <c r="D3830" s="1">
        <v>-3.9372620623958632E-3</v>
      </c>
      <c r="E3830" s="1">
        <v>1.6764515257599031E-3</v>
      </c>
      <c r="F3830" s="1">
        <v>-8.5570113011128736E-4</v>
      </c>
      <c r="G3830" s="1">
        <v>-1.886858369441604E-3</v>
      </c>
      <c r="H3830" s="1">
        <v>2.2984173562314601E-2</v>
      </c>
      <c r="I3830" s="1">
        <v>1.5783930849330021E-2</v>
      </c>
      <c r="J3830" s="1">
        <v>1.6391500240897059E-2</v>
      </c>
      <c r="K3830" s="1">
        <v>-1.4624174622177529E-3</v>
      </c>
      <c r="L3830" s="1">
        <v>3.9162398573349133E-3</v>
      </c>
      <c r="M3830" s="1">
        <v>4.3526013244006291E-4</v>
      </c>
      <c r="N3830" s="1">
        <v>7.7258029843314531E-4</v>
      </c>
      <c r="O3830" s="1">
        <v>9.4941512876551832E-4</v>
      </c>
      <c r="P3830" s="1">
        <v>7.7375493931430839E-4</v>
      </c>
    </row>
    <row r="3831" spans="1:16" x14ac:dyDescent="0.35">
      <c r="A3831" s="3">
        <v>45006</v>
      </c>
      <c r="B3831" s="1">
        <v>-4.81733821780439E-3</v>
      </c>
      <c r="C3831" s="1">
        <v>-1.893939393939448E-3</v>
      </c>
      <c r="D3831" s="1">
        <v>-1.0377872365588511E-2</v>
      </c>
      <c r="E3831" s="1">
        <v>-1.184537200328073E-2</v>
      </c>
      <c r="F3831" s="1">
        <v>-5.5288829872182548E-3</v>
      </c>
      <c r="G3831" s="1">
        <v>-2.7479970661250762E-3</v>
      </c>
      <c r="H3831" s="1">
        <v>-1.343723268978173E-2</v>
      </c>
      <c r="I3831" s="1">
        <v>-2.6528416839900768E-3</v>
      </c>
      <c r="J3831" s="1">
        <v>1.129065213106562E-4</v>
      </c>
      <c r="K3831" s="1">
        <v>1.8708605793786829E-5</v>
      </c>
      <c r="L3831" s="1">
        <v>-4.2144588301094021E-3</v>
      </c>
      <c r="M3831" s="1">
        <v>9.3882324961502768E-5</v>
      </c>
      <c r="N3831" s="1">
        <v>2.3209322718937821E-4</v>
      </c>
      <c r="O3831" s="1">
        <v>-2.0140086677893361E-4</v>
      </c>
      <c r="P3831" s="1">
        <v>7.8198557488873277E-4</v>
      </c>
    </row>
    <row r="3832" spans="1:16" x14ac:dyDescent="0.35">
      <c r="A3832" s="3">
        <v>45007</v>
      </c>
      <c r="B3832" s="1">
        <v>-5.048785423742097E-3</v>
      </c>
      <c r="C3832" s="1">
        <v>-5.141702883026289E-3</v>
      </c>
      <c r="D3832" s="1">
        <v>-1.2146004860700279E-3</v>
      </c>
      <c r="E3832" s="1">
        <v>-3.3582148224188262E-3</v>
      </c>
      <c r="F3832" s="1">
        <v>-8.3529208039705562E-4</v>
      </c>
      <c r="G3832" s="1">
        <v>4.6106333823119107E-3</v>
      </c>
      <c r="H3832" s="1">
        <v>-8.3633619474111961E-3</v>
      </c>
      <c r="I3832" s="1">
        <v>-5.212047355012934E-3</v>
      </c>
      <c r="J3832" s="1">
        <v>-5.4579635431622206E-3</v>
      </c>
      <c r="K3832" s="1">
        <v>6.5817358674003402E-4</v>
      </c>
      <c r="L3832" s="1">
        <v>5.9612767849384074E-3</v>
      </c>
      <c r="M3832" s="1">
        <v>-1.9040726466739159E-4</v>
      </c>
      <c r="N3832" s="1">
        <v>2.3202977218523819E-4</v>
      </c>
      <c r="O3832" s="1">
        <v>9.1838699201514102E-4</v>
      </c>
      <c r="P3832" s="1">
        <v>1.1531576038770199E-3</v>
      </c>
    </row>
    <row r="3833" spans="1:16" x14ac:dyDescent="0.35">
      <c r="A3833" s="3">
        <v>45008</v>
      </c>
      <c r="B3833" s="1">
        <v>3.3103166394019561E-3</v>
      </c>
      <c r="C3833" s="1">
        <v>2.5226112102381131E-3</v>
      </c>
      <c r="D3833" s="1">
        <v>1.805133066724363E-3</v>
      </c>
      <c r="E3833" s="1">
        <v>1.21370711455504E-3</v>
      </c>
      <c r="F3833" s="1">
        <v>4.668926958941264E-4</v>
      </c>
      <c r="G3833" s="1">
        <v>-9.520581420606988E-4</v>
      </c>
      <c r="H3833" s="1">
        <v>-7.6140341673607611E-3</v>
      </c>
      <c r="I3833" s="1">
        <v>-7.218189114469393E-3</v>
      </c>
      <c r="J3833" s="1">
        <v>-6.6610573185132147E-3</v>
      </c>
      <c r="K3833" s="1">
        <v>1.9091835517069989E-3</v>
      </c>
      <c r="L3833" s="1">
        <v>-3.192453176570353E-3</v>
      </c>
      <c r="M3833" s="1">
        <v>-2.4081725655108908E-3</v>
      </c>
      <c r="N3833" s="1">
        <v>-1.7824946026950171E-3</v>
      </c>
      <c r="O3833" s="1">
        <v>-4.0111329969822361E-3</v>
      </c>
      <c r="P3833" s="1">
        <v>2.3288353242945089E-5</v>
      </c>
    </row>
    <row r="3834" spans="1:16" x14ac:dyDescent="0.35">
      <c r="A3834" s="3">
        <v>45009</v>
      </c>
      <c r="B3834" s="1">
        <v>4.5830262769763758E-4</v>
      </c>
      <c r="C3834" s="1">
        <v>9.2058426414642902E-4</v>
      </c>
      <c r="D3834" s="1">
        <v>-1.4240482706429081E-4</v>
      </c>
      <c r="E3834" s="1">
        <v>3.0806772762626E-3</v>
      </c>
      <c r="F3834" s="1">
        <v>8.4797247356922377E-4</v>
      </c>
      <c r="G3834" s="1">
        <v>-1.370085818005042E-3</v>
      </c>
      <c r="H3834" s="1">
        <v>2.0755522931028971E-2</v>
      </c>
      <c r="I3834" s="1">
        <v>1.81610527657293E-2</v>
      </c>
      <c r="J3834" s="1">
        <v>1.6306137922274949E-2</v>
      </c>
      <c r="K3834" s="1">
        <v>-8.4064235902369777E-4</v>
      </c>
      <c r="L3834" s="1">
        <v>-1.096320691204244E-3</v>
      </c>
      <c r="M3834" s="1">
        <v>1.4051879432575691E-3</v>
      </c>
      <c r="N3834" s="1">
        <v>4.4862719862710511E-4</v>
      </c>
      <c r="O3834" s="1">
        <v>2.5909662589991942E-3</v>
      </c>
      <c r="P3834" s="1">
        <v>-1.2386597801884449E-3</v>
      </c>
    </row>
    <row r="3835" spans="1:16" x14ac:dyDescent="0.35">
      <c r="A3835" s="3">
        <v>45012</v>
      </c>
      <c r="B3835" s="1">
        <v>-4.9621905473486994E-3</v>
      </c>
      <c r="C3835" s="1">
        <v>-1.5328959470231049E-3</v>
      </c>
      <c r="D3835" s="1">
        <v>-5.319118388574684E-3</v>
      </c>
      <c r="E3835" s="1">
        <v>-8.3372794211706847E-3</v>
      </c>
      <c r="F3835" s="1">
        <v>-4.0869188807729946E-3</v>
      </c>
      <c r="G3835" s="1">
        <v>4.2303836187904451E-4</v>
      </c>
      <c r="H3835" s="1">
        <v>-9.1235235468691053E-3</v>
      </c>
      <c r="I3835" s="1">
        <v>-8.877398958861556E-3</v>
      </c>
      <c r="J3835" s="1">
        <v>-7.976820637615541E-3</v>
      </c>
      <c r="K3835" s="1">
        <v>-2.6677231930443092E-3</v>
      </c>
      <c r="L3835" s="1">
        <v>2.021563586884767E-4</v>
      </c>
      <c r="M3835" s="1">
        <v>3.5013909273946538E-4</v>
      </c>
      <c r="N3835" s="1">
        <v>1.4569443801245141E-3</v>
      </c>
      <c r="O3835" s="1">
        <v>1.5849549513178959E-3</v>
      </c>
      <c r="P3835" s="1">
        <v>1.347956890586977E-3</v>
      </c>
    </row>
    <row r="3836" spans="1:16" x14ac:dyDescent="0.35">
      <c r="A3836" s="3">
        <v>45013</v>
      </c>
      <c r="B3836" s="1">
        <v>-3.5295582406063009E-3</v>
      </c>
      <c r="C3836" s="1">
        <v>-7.9832964873494117E-4</v>
      </c>
      <c r="D3836" s="1">
        <v>-1.162814866478401E-3</v>
      </c>
      <c r="E3836" s="1">
        <v>-1.1190972992300981E-3</v>
      </c>
      <c r="F3836" s="1">
        <v>-5.8215916935338142E-4</v>
      </c>
      <c r="G3836" s="1">
        <v>1.077348979944912E-3</v>
      </c>
      <c r="H3836" s="1">
        <v>-4.2226086223654528E-4</v>
      </c>
      <c r="I3836" s="1">
        <v>3.0442413018615098E-3</v>
      </c>
      <c r="J3836" s="1">
        <v>4.8788139487546392E-3</v>
      </c>
      <c r="K3836" s="1">
        <v>-8.7911731351208555E-4</v>
      </c>
      <c r="L3836" s="1">
        <v>1.285991617831161E-3</v>
      </c>
      <c r="M3836" s="1">
        <v>4.9224976856561127E-4</v>
      </c>
      <c r="N3836" s="1">
        <v>7.7141178727264666E-4</v>
      </c>
      <c r="O3836" s="1">
        <v>8.87078528217855E-4</v>
      </c>
      <c r="P3836" s="1">
        <v>9.4777483739627577E-4</v>
      </c>
    </row>
    <row r="3837" spans="1:16" x14ac:dyDescent="0.35">
      <c r="A3837" s="3">
        <v>45014</v>
      </c>
      <c r="B3837" s="1">
        <v>6.0632476148958503E-4</v>
      </c>
      <c r="C3837" s="1">
        <v>2.642738614713203E-3</v>
      </c>
      <c r="D3837" s="1">
        <v>-1.2265966855299351E-3</v>
      </c>
      <c r="E3837" s="1">
        <v>-1.478319677284512E-3</v>
      </c>
      <c r="F3837" s="1">
        <v>-5.2410253656158946E-4</v>
      </c>
      <c r="G3837" s="1">
        <v>-4.1315695326983558E-3</v>
      </c>
      <c r="H3837" s="1">
        <v>-9.2836305226347334E-3</v>
      </c>
      <c r="I3837" s="1">
        <v>-8.4778819646832721E-3</v>
      </c>
      <c r="J3837" s="1">
        <v>-8.4872613342998077E-3</v>
      </c>
      <c r="K3837" s="1">
        <v>-3.5668770113486078E-3</v>
      </c>
      <c r="L3837" s="1">
        <v>-2.010223983961557E-3</v>
      </c>
      <c r="M3837" s="1">
        <v>9.3898493580168925E-5</v>
      </c>
      <c r="N3837" s="1">
        <v>1.6096342463645041E-5</v>
      </c>
      <c r="O3837" s="1">
        <v>-6.5410989770668952E-4</v>
      </c>
      <c r="P3837" s="1">
        <v>6.9978390320968309E-4</v>
      </c>
    </row>
    <row r="3838" spans="1:16" x14ac:dyDescent="0.35">
      <c r="A3838" s="3">
        <v>45015</v>
      </c>
      <c r="B3838" s="1">
        <v>1.423902984872383E-3</v>
      </c>
      <c r="C3838" s="1">
        <v>9.1945568223605889E-4</v>
      </c>
      <c r="D3838" s="1">
        <v>7.2922237115191635E-5</v>
      </c>
      <c r="E3838" s="1">
        <v>-3.5169163677184478E-5</v>
      </c>
      <c r="F3838" s="1">
        <v>2.9782408730703899E-5</v>
      </c>
      <c r="G3838" s="1">
        <v>-1.420811800520474E-3</v>
      </c>
      <c r="H3838" s="1">
        <v>-2.7794613144021319E-3</v>
      </c>
      <c r="I3838" s="1">
        <v>-1.5738104250343049E-4</v>
      </c>
      <c r="J3838" s="1">
        <v>-1.244911989675497E-3</v>
      </c>
      <c r="K3838" s="1">
        <v>-8.2048729236061213E-4</v>
      </c>
      <c r="L3838" s="1">
        <v>8.3519527410036432E-5</v>
      </c>
      <c r="M3838" s="1">
        <v>6.6251969911108595E-4</v>
      </c>
      <c r="N3838" s="1">
        <v>4.8326722191156519E-4</v>
      </c>
      <c r="O3838" s="1">
        <v>3.1260553866936381E-4</v>
      </c>
      <c r="P3838" s="1">
        <v>1.1233950153430869E-3</v>
      </c>
    </row>
    <row r="3839" spans="1:16" x14ac:dyDescent="0.35">
      <c r="A3839" s="3">
        <v>45016</v>
      </c>
      <c r="B3839" s="1">
        <v>5.535756229538169E-3</v>
      </c>
      <c r="C3839" s="1">
        <v>2.2046665441852742E-3</v>
      </c>
      <c r="D3839" s="1">
        <v>-5.4977042744364102E-4</v>
      </c>
      <c r="E3839" s="1">
        <v>-4.8784749206687289E-4</v>
      </c>
      <c r="F3839" s="1">
        <v>-2.184827603614506E-4</v>
      </c>
      <c r="G3839" s="1">
        <v>-3.8371528615526421E-3</v>
      </c>
      <c r="H3839" s="1">
        <v>-2.1779156659100019E-3</v>
      </c>
      <c r="I3839" s="1">
        <v>-3.1480477172602119E-3</v>
      </c>
      <c r="J3839" s="1">
        <v>-3.8937389987377131E-3</v>
      </c>
      <c r="K3839" s="1">
        <v>-3.9846304008070944E-3</v>
      </c>
      <c r="L3839" s="1">
        <v>2.0013964751168789E-3</v>
      </c>
      <c r="M3839" s="1">
        <v>-9.006231768761586E-4</v>
      </c>
      <c r="N3839" s="1">
        <v>-1.0973887717269819E-3</v>
      </c>
      <c r="O3839" s="1">
        <v>-6.2408913231442047E-4</v>
      </c>
      <c r="P3839" s="1">
        <v>-2.8304397160283662E-4</v>
      </c>
    </row>
    <row r="3840" spans="1:16" x14ac:dyDescent="0.35">
      <c r="A3840" s="3">
        <v>45019</v>
      </c>
      <c r="B3840" s="1">
        <v>-1.067026571844876E-4</v>
      </c>
      <c r="C3840" s="1">
        <v>-6.1106018942935769E-5</v>
      </c>
      <c r="D3840" s="1">
        <v>-1.3549162615422719E-4</v>
      </c>
      <c r="E3840" s="1">
        <v>-4.5403311944580693E-6</v>
      </c>
      <c r="F3840" s="1">
        <v>-1.9475777002453402E-5</v>
      </c>
      <c r="G3840" s="1">
        <v>-3.9824771007568321E-4</v>
      </c>
      <c r="H3840" s="1">
        <v>1.497019776544706E-3</v>
      </c>
      <c r="I3840" s="1">
        <v>2.073097375855149E-3</v>
      </c>
      <c r="J3840" s="1">
        <v>8.066500740320226E-4</v>
      </c>
      <c r="K3840" s="1">
        <v>1.390670841669772E-3</v>
      </c>
      <c r="L3840" s="1">
        <v>-1.836505363661201E-3</v>
      </c>
      <c r="M3840" s="1">
        <v>1.9906156689897261E-4</v>
      </c>
      <c r="N3840" s="1">
        <v>1.8338067671064271E-3</v>
      </c>
      <c r="O3840" s="1">
        <v>4.5345989902956241E-4</v>
      </c>
      <c r="P3840" s="1">
        <v>-1.801698870201873E-4</v>
      </c>
    </row>
    <row r="3841" spans="1:16" x14ac:dyDescent="0.35">
      <c r="A3841" s="3">
        <v>45020</v>
      </c>
      <c r="B3841" s="1">
        <v>3.9320760303906971E-4</v>
      </c>
      <c r="C3841" s="1">
        <v>0</v>
      </c>
      <c r="D3841" s="1">
        <v>2.443812579262516E-4</v>
      </c>
      <c r="E3841" s="1">
        <v>-2.8377198807216789E-5</v>
      </c>
      <c r="F3841" s="1">
        <v>6.0051481973300007E-5</v>
      </c>
      <c r="G3841" s="1">
        <v>1.149686966420038E-3</v>
      </c>
      <c r="H3841" s="1">
        <v>-6.6864302779887641E-3</v>
      </c>
      <c r="I3841" s="1">
        <v>-4.6921557363844846E-3</v>
      </c>
      <c r="J3841" s="1">
        <v>-6.8924284672835512E-3</v>
      </c>
      <c r="K3841" s="1">
        <v>7.6156685661055157E-4</v>
      </c>
      <c r="L3841" s="1">
        <v>6.4729947602515381E-4</v>
      </c>
      <c r="M3841" s="1">
        <v>1.4215853519838889E-4</v>
      </c>
      <c r="N3841" s="1">
        <v>3.948029574332157E-4</v>
      </c>
      <c r="O3841" s="1">
        <v>2.1151870429680919E-4</v>
      </c>
      <c r="P3841" s="1">
        <v>-4.8535337870003747E-4</v>
      </c>
    </row>
    <row r="3842" spans="1:16" x14ac:dyDescent="0.35">
      <c r="A3842" s="3">
        <v>45021</v>
      </c>
      <c r="B3842" s="1">
        <v>-1.6433269394144909E-4</v>
      </c>
      <c r="C3842" s="1">
        <v>-4.8887802493269295E-4</v>
      </c>
      <c r="D3842" s="1">
        <v>-6.368571216830432E-5</v>
      </c>
      <c r="E3842" s="1">
        <v>8.059353163125671E-5</v>
      </c>
      <c r="F3842" s="1">
        <v>-4.3818720330990317E-5</v>
      </c>
      <c r="G3842" s="1">
        <v>8.1863765050993464E-4</v>
      </c>
      <c r="H3842" s="1">
        <v>6.9337486541582996E-3</v>
      </c>
      <c r="I3842" s="1">
        <v>1.353059746993956E-3</v>
      </c>
      <c r="J3842" s="1">
        <v>3.0363655370213571E-4</v>
      </c>
      <c r="K3842" s="1">
        <v>1.8532279291296749E-3</v>
      </c>
      <c r="L3842" s="1">
        <v>1.095670143786975E-4</v>
      </c>
      <c r="M3842" s="1">
        <v>9.3811297154400286E-4</v>
      </c>
      <c r="N3842" s="1">
        <v>1.004556380726829E-3</v>
      </c>
      <c r="O3842" s="1">
        <v>3.0210567656574478E-4</v>
      </c>
      <c r="P3842" s="1">
        <v>5.2642125887558677E-4</v>
      </c>
    </row>
    <row r="3843" spans="1:16" x14ac:dyDescent="0.35">
      <c r="A3843" s="3">
        <v>45022</v>
      </c>
      <c r="B3843" s="1">
        <v>-1.0544011395604571E-3</v>
      </c>
      <c r="C3843" s="1">
        <v>3.668378576668907E-4</v>
      </c>
      <c r="D3843" s="1">
        <v>-4.8635823062881389E-4</v>
      </c>
      <c r="E3843" s="1">
        <v>-3.4391369241859587E-4</v>
      </c>
      <c r="F3843" s="1">
        <v>-1.582412017891999E-4</v>
      </c>
      <c r="G3843" s="1">
        <v>-6.0211535621368384E-4</v>
      </c>
      <c r="H3843" s="1">
        <v>-5.7754899047267596E-3</v>
      </c>
      <c r="I3843" s="1">
        <v>-6.0976762729156864E-3</v>
      </c>
      <c r="J3843" s="1">
        <v>-9.1868716405462125E-3</v>
      </c>
      <c r="K3843" s="1">
        <v>2.6808693165558672E-4</v>
      </c>
      <c r="L3843" s="1">
        <v>1.2225178353375549E-4</v>
      </c>
      <c r="M3843" s="1">
        <v>1.192842942345784E-3</v>
      </c>
      <c r="N3843" s="1">
        <v>4.3009211139377612E-4</v>
      </c>
      <c r="O3843" s="1">
        <v>1.3892664069341529E-3</v>
      </c>
      <c r="P3843" s="1">
        <v>9.1792714220151339E-4</v>
      </c>
    </row>
    <row r="3844" spans="1:16" x14ac:dyDescent="0.35">
      <c r="A3844" s="3">
        <v>45023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</row>
    <row r="3845" spans="1:16" x14ac:dyDescent="0.35">
      <c r="A3845" s="3">
        <v>45026</v>
      </c>
      <c r="B3845" s="1">
        <v>-1.746361026225274E-3</v>
      </c>
      <c r="C3845" s="1">
        <v>-7.9452389683409841E-4</v>
      </c>
      <c r="D3845" s="1">
        <v>-6.0245081626275621E-5</v>
      </c>
      <c r="E3845" s="1">
        <v>-2.1232338554744159E-4</v>
      </c>
      <c r="F3845" s="1">
        <v>-5.5190280666916891E-5</v>
      </c>
      <c r="G3845" s="1">
        <v>-9.0940093213642825E-5</v>
      </c>
      <c r="H3845" s="1">
        <v>0</v>
      </c>
      <c r="I3845" s="1">
        <v>0</v>
      </c>
      <c r="J3845" s="1">
        <v>0</v>
      </c>
      <c r="K3845" s="1">
        <v>-1.30434005753377E-3</v>
      </c>
      <c r="L3845" s="1">
        <v>-7.4720442170939094E-5</v>
      </c>
      <c r="M3845" s="1">
        <v>2.1559060478837382E-3</v>
      </c>
      <c r="N3845" s="1">
        <v>2.1853616594418308E-3</v>
      </c>
      <c r="O3845" s="1">
        <v>3.3778689266219519E-3</v>
      </c>
      <c r="P3845" s="1">
        <v>6.7746385134404008E-5</v>
      </c>
    </row>
    <row r="3846" spans="1:16" x14ac:dyDescent="0.35">
      <c r="A3846" s="3">
        <v>45027</v>
      </c>
      <c r="B3846" s="1">
        <v>-4.9060761126151764E-4</v>
      </c>
      <c r="C3846" s="1">
        <v>-6.7282402593438206E-4</v>
      </c>
      <c r="D3846" s="1">
        <v>-2.5373976496034789E-4</v>
      </c>
      <c r="E3846" s="1">
        <v>-2.1804677784775789E-4</v>
      </c>
      <c r="F3846" s="1">
        <v>-1.055166541805708E-4</v>
      </c>
      <c r="G3846" s="1">
        <v>9.0948364066312237E-5</v>
      </c>
      <c r="H3846" s="1">
        <v>6.9156053098593517E-3</v>
      </c>
      <c r="I3846" s="1">
        <v>8.0600052349075746E-3</v>
      </c>
      <c r="J3846" s="1">
        <v>1.289086898782554E-2</v>
      </c>
      <c r="K3846" s="1">
        <v>-1.162915518660435E-3</v>
      </c>
      <c r="L3846" s="1">
        <v>1.059223277375398E-4</v>
      </c>
      <c r="M3846" s="1">
        <v>1.698369565217295E-4</v>
      </c>
      <c r="N3846" s="1">
        <v>6.7920211625072113E-4</v>
      </c>
      <c r="O3846" s="1">
        <v>1.292494514412823E-3</v>
      </c>
      <c r="P3846" s="1">
        <v>4.3467652351614211E-4</v>
      </c>
    </row>
    <row r="3847" spans="1:16" x14ac:dyDescent="0.35">
      <c r="A3847" s="3">
        <v>45028</v>
      </c>
      <c r="B3847" s="1">
        <v>-1.9662867171978959E-3</v>
      </c>
      <c r="C3847" s="1">
        <v>-6.7327702289132763E-4</v>
      </c>
      <c r="D3847" s="1">
        <v>1.970169318665782E-5</v>
      </c>
      <c r="E3847" s="1">
        <v>-9.8823994465924159E-5</v>
      </c>
      <c r="F3847" s="1">
        <v>1.704679670400111E-5</v>
      </c>
      <c r="G3847" s="1">
        <v>1.0230760486529271E-3</v>
      </c>
      <c r="H3847" s="1">
        <v>-8.859664333389472E-3</v>
      </c>
      <c r="I3847" s="1">
        <v>-5.9577434711439734E-3</v>
      </c>
      <c r="J3847" s="1">
        <v>-6.9239247412765659E-3</v>
      </c>
      <c r="K3847" s="1">
        <v>-4.7466370524273938E-4</v>
      </c>
      <c r="L3847" s="1">
        <v>1.5342602489853971E-4</v>
      </c>
      <c r="M3847" s="1">
        <v>2.264108224373063E-3</v>
      </c>
      <c r="N3847" s="1">
        <v>2.5363483728073621E-3</v>
      </c>
      <c r="O3847" s="1">
        <v>2.8518251681075579E-3</v>
      </c>
      <c r="P3847" s="1">
        <v>-2.1943821309577949E-4</v>
      </c>
    </row>
    <row r="3848" spans="1:16" x14ac:dyDescent="0.35">
      <c r="A3848" s="3">
        <v>45029</v>
      </c>
      <c r="B3848" s="1">
        <v>1.9923841069200421E-3</v>
      </c>
      <c r="C3848" s="1">
        <v>1.531205977828076E-3</v>
      </c>
      <c r="D3848" s="1">
        <v>-3.2565098326908792E-4</v>
      </c>
      <c r="E3848" s="1">
        <v>-7.3841316147627012E-5</v>
      </c>
      <c r="F3848" s="1">
        <v>-1.087729437855289E-4</v>
      </c>
      <c r="G3848" s="1">
        <v>-3.0093118328412549E-3</v>
      </c>
      <c r="H3848" s="1">
        <v>3.205139795026124E-3</v>
      </c>
      <c r="I3848" s="1">
        <v>-1.0080761361996871E-4</v>
      </c>
      <c r="J3848" s="1">
        <v>-1.3482205552194371E-3</v>
      </c>
      <c r="K3848" s="1">
        <v>8.9601720352217029E-6</v>
      </c>
      <c r="L3848" s="1">
        <v>6.5640308516634605E-5</v>
      </c>
      <c r="M3848" s="1">
        <v>-1.8071948946744021E-3</v>
      </c>
      <c r="N3848" s="1">
        <v>-2.316134549600779E-3</v>
      </c>
      <c r="O3848" s="1">
        <v>-1.885832310593583E-3</v>
      </c>
      <c r="P3848" s="1">
        <v>1.6367412669504591E-4</v>
      </c>
    </row>
    <row r="3849" spans="1:16" x14ac:dyDescent="0.35">
      <c r="A3849" s="3">
        <v>45030</v>
      </c>
      <c r="B3849" s="1">
        <v>-1.1639310590230161E-3</v>
      </c>
      <c r="C3849" s="1">
        <v>-3.0577299412926079E-4</v>
      </c>
      <c r="D3849" s="1">
        <v>-1.275205597917051E-5</v>
      </c>
      <c r="E3849" s="1">
        <v>-9.9977164306763733E-5</v>
      </c>
      <c r="F3849" s="1">
        <v>-9.7419202947923722E-6</v>
      </c>
      <c r="G3849" s="1">
        <v>6.6062987641646309E-4</v>
      </c>
      <c r="H3849" s="1">
        <v>3.1133523146245068E-3</v>
      </c>
      <c r="I3849" s="1">
        <v>1.9879251108816391E-3</v>
      </c>
      <c r="J3849" s="1">
        <v>-1.6613769055928711E-3</v>
      </c>
      <c r="K3849" s="1">
        <v>-5.4656559683163852E-4</v>
      </c>
      <c r="L3849" s="1">
        <v>-1.496935959208523E-3</v>
      </c>
      <c r="M3849" s="1">
        <v>1.046676096181143E-3</v>
      </c>
      <c r="N3849" s="1">
        <v>8.2145790921117623E-4</v>
      </c>
      <c r="O3849" s="1">
        <v>1.3195777351247E-3</v>
      </c>
      <c r="P3849" s="1">
        <v>-3.6428776099706178E-4</v>
      </c>
    </row>
    <row r="3850" spans="1:16" x14ac:dyDescent="0.35">
      <c r="A3850" s="3">
        <v>45033</v>
      </c>
      <c r="B3850" s="1">
        <v>-1.2376954535447959E-3</v>
      </c>
      <c r="C3850" s="1">
        <v>-1.8351991191045691E-4</v>
      </c>
      <c r="D3850" s="1">
        <v>-3.211240501045376E-4</v>
      </c>
      <c r="E3850" s="1">
        <v>-2.6133007920581258E-4</v>
      </c>
      <c r="F3850" s="1">
        <v>-1.071621672088519E-4</v>
      </c>
      <c r="G3850" s="1">
        <v>-5.122192753803656E-4</v>
      </c>
      <c r="H3850" s="1">
        <v>-5.1297498868310143E-3</v>
      </c>
      <c r="I3850" s="1">
        <v>-5.1301104276640919E-3</v>
      </c>
      <c r="J3850" s="1">
        <v>-1.0425863832539741E-2</v>
      </c>
      <c r="K3850" s="1">
        <v>-1.4612936483034971E-3</v>
      </c>
      <c r="L3850" s="1">
        <v>6.8639788197222273E-4</v>
      </c>
      <c r="M3850" s="1">
        <v>4.5214344250710248E-4</v>
      </c>
      <c r="N3850" s="1">
        <v>5.3529369780869196E-4</v>
      </c>
      <c r="O3850" s="1">
        <v>6.5891937222972707E-4</v>
      </c>
      <c r="P3850" s="1">
        <v>-1.5116238226886569E-4</v>
      </c>
    </row>
    <row r="3851" spans="1:16" x14ac:dyDescent="0.35">
      <c r="A3851" s="3">
        <v>45034</v>
      </c>
      <c r="B3851" s="1">
        <v>1.005302973183575E-3</v>
      </c>
      <c r="C3851" s="1">
        <v>6.1184532550173643E-4</v>
      </c>
      <c r="D3851" s="1">
        <v>-5.6823584802856431E-5</v>
      </c>
      <c r="E3851" s="1">
        <v>-5.3416192834720988E-5</v>
      </c>
      <c r="F3851" s="1">
        <v>-2.8417256257018408E-5</v>
      </c>
      <c r="G3851" s="1">
        <v>-1.138848396501357E-4</v>
      </c>
      <c r="H3851" s="1">
        <v>3.8604137710529511E-3</v>
      </c>
      <c r="I3851" s="1">
        <v>3.542473064630514E-3</v>
      </c>
      <c r="J3851" s="1">
        <v>2.5006323702598809E-3</v>
      </c>
      <c r="K3851" s="1">
        <v>-5.2970857050504971E-4</v>
      </c>
      <c r="L3851" s="1">
        <v>-5.5890353288678973E-5</v>
      </c>
      <c r="M3851" s="1">
        <v>0</v>
      </c>
      <c r="N3851" s="1">
        <v>3.5667154117779992E-4</v>
      </c>
      <c r="O3851" s="1">
        <v>6.2855432505237729E-4</v>
      </c>
      <c r="P3851" s="1">
        <v>1.260922505961215E-4</v>
      </c>
    </row>
    <row r="3852" spans="1:16" x14ac:dyDescent="0.35">
      <c r="A3852" s="3">
        <v>45035</v>
      </c>
      <c r="B3852" s="1">
        <v>4.3937834241369877E-4</v>
      </c>
      <c r="C3852" s="1">
        <v>1.8955607190902499E-3</v>
      </c>
      <c r="D3852" s="1">
        <v>-3.0153003297117561E-5</v>
      </c>
      <c r="E3852" s="1">
        <v>-1.136575452687083E-5</v>
      </c>
      <c r="F3852" s="1">
        <v>-1.0555280847590611E-5</v>
      </c>
      <c r="G3852" s="1">
        <v>0</v>
      </c>
      <c r="H3852" s="1">
        <v>1.1880770190990651E-3</v>
      </c>
      <c r="I3852" s="1">
        <v>7.2182016867006205E-4</v>
      </c>
      <c r="J3852" s="1">
        <v>3.417221907580759E-3</v>
      </c>
      <c r="K3852" s="1">
        <v>8.9828696675287034E-5</v>
      </c>
      <c r="L3852" s="1">
        <v>2.7946738597517399E-5</v>
      </c>
      <c r="M3852" s="1">
        <v>6.2141626415845863E-4</v>
      </c>
      <c r="N3852" s="1">
        <v>5.3481655792064764E-4</v>
      </c>
      <c r="O3852" s="1">
        <v>5.0851006550800548E-4</v>
      </c>
      <c r="P3852" s="1">
        <v>6.6111679813740665E-4</v>
      </c>
    </row>
    <row r="3853" spans="1:16" x14ac:dyDescent="0.35">
      <c r="A3853" s="3">
        <v>45036</v>
      </c>
      <c r="B3853" s="1">
        <v>1.467168721507317E-4</v>
      </c>
      <c r="C3853" s="1">
        <v>3.6618858712245128E-4</v>
      </c>
      <c r="D3853" s="1">
        <v>7.3065249587278558E-5</v>
      </c>
      <c r="E3853" s="1">
        <v>1.7048825563081849E-5</v>
      </c>
      <c r="F3853" s="1">
        <v>2.1110784525379959E-5</v>
      </c>
      <c r="G3853" s="1">
        <v>9.6813139251472613E-4</v>
      </c>
      <c r="H3853" s="1">
        <v>4.3251582281911277E-4</v>
      </c>
      <c r="I3853" s="1">
        <v>-7.8973264226345208E-4</v>
      </c>
      <c r="J3853" s="1">
        <v>-4.6779696852808916E-3</v>
      </c>
      <c r="K3853" s="1">
        <v>9.5209865897816215E-4</v>
      </c>
      <c r="L3853" s="1">
        <v>-8.3112003768648357E-5</v>
      </c>
      <c r="M3853" s="1">
        <v>5.0811573747355787E-4</v>
      </c>
      <c r="N3853" s="1">
        <v>6.7707219727752843E-4</v>
      </c>
      <c r="O3853" s="1">
        <v>-8.9691461372942705E-5</v>
      </c>
      <c r="P3853" s="1">
        <v>7.584656678316648E-5</v>
      </c>
    </row>
    <row r="3854" spans="1:16" x14ac:dyDescent="0.35">
      <c r="A3854" s="3">
        <v>45037</v>
      </c>
      <c r="B3854" s="1">
        <v>-1.013356032508739E-4</v>
      </c>
      <c r="C3854" s="1">
        <v>6.1009090354335882E-5</v>
      </c>
      <c r="D3854" s="1">
        <v>-7.6538954848826002E-5</v>
      </c>
      <c r="E3854" s="1">
        <v>9.0925519498075147E-6</v>
      </c>
      <c r="F3854" s="1">
        <v>2.4358083310360712E-6</v>
      </c>
      <c r="G3854" s="1">
        <v>6.8272589692996988E-5</v>
      </c>
      <c r="H3854" s="1">
        <v>1.017575134510218E-2</v>
      </c>
      <c r="I3854" s="1">
        <v>1.0268756050181739E-2</v>
      </c>
      <c r="J3854" s="1">
        <v>1.3010358307759651E-2</v>
      </c>
      <c r="K3854" s="1">
        <v>-1.130663412270416E-3</v>
      </c>
      <c r="L3854" s="1">
        <v>7.5641839519535736E-4</v>
      </c>
      <c r="M3854" s="1">
        <v>1.0157153739807081E-3</v>
      </c>
      <c r="N3854" s="1">
        <v>4.6294647626510249E-4</v>
      </c>
      <c r="O3854" s="1">
        <v>1.285692928688853E-3</v>
      </c>
      <c r="P3854" s="1">
        <v>9.0006123675689942E-4</v>
      </c>
    </row>
    <row r="3855" spans="1:16" x14ac:dyDescent="0.35">
      <c r="A3855" s="3">
        <v>45040</v>
      </c>
      <c r="B3855" s="1">
        <v>6.1965762468441099E-4</v>
      </c>
      <c r="C3855" s="1">
        <v>-3.6603221083442161E-4</v>
      </c>
      <c r="D3855" s="1">
        <v>-5.6828725180979589E-5</v>
      </c>
      <c r="E3855" s="1">
        <v>-7.6149430186300826E-5</v>
      </c>
      <c r="F3855" s="1">
        <v>-3.166543117361087E-5</v>
      </c>
      <c r="G3855" s="1">
        <v>-1.1377988144101179E-5</v>
      </c>
      <c r="H3855" s="1">
        <v>8.6824512166894241E-3</v>
      </c>
      <c r="I3855" s="1">
        <v>9.4198262497742213E-3</v>
      </c>
      <c r="J3855" s="1">
        <v>7.9232167194567271E-3</v>
      </c>
      <c r="K3855" s="1">
        <v>-3.1442868308295679E-4</v>
      </c>
      <c r="L3855" s="1">
        <v>-4.8600504937601492E-5</v>
      </c>
      <c r="M3855" s="1">
        <v>5.9189943346771301E-4</v>
      </c>
      <c r="N3855" s="1">
        <v>1.1390332455327721E-3</v>
      </c>
      <c r="O3855" s="1">
        <v>1.1944577161968619E-3</v>
      </c>
      <c r="P3855" s="1">
        <v>6.7569133117451052E-4</v>
      </c>
    </row>
    <row r="3856" spans="1:16" x14ac:dyDescent="0.35">
      <c r="A3856" s="3">
        <v>45041</v>
      </c>
      <c r="B3856" s="1">
        <v>2.4115026748594559E-5</v>
      </c>
      <c r="C3856" s="1">
        <v>-2.3190528499940082E-3</v>
      </c>
      <c r="D3856" s="1">
        <v>4.6161465382965622E-4</v>
      </c>
      <c r="E3856" s="1">
        <v>4.1601214846398449E-4</v>
      </c>
      <c r="F3856" s="1">
        <v>1.5021257108704941E-4</v>
      </c>
      <c r="G3856" s="1">
        <v>2.935554341889635E-3</v>
      </c>
      <c r="H3856" s="1">
        <v>8.7396503249739244E-3</v>
      </c>
      <c r="I3856" s="1">
        <v>4.7180095252468126E-3</v>
      </c>
      <c r="J3856" s="1">
        <v>-4.1498349412152358E-3</v>
      </c>
      <c r="K3856" s="1">
        <v>8.3574471144354234E-4</v>
      </c>
      <c r="L3856" s="1">
        <v>1.4979838877882121E-4</v>
      </c>
      <c r="M3856" s="1">
        <v>-4.8450704225352359E-3</v>
      </c>
      <c r="N3856" s="1">
        <v>-3.6265377231030631E-3</v>
      </c>
      <c r="O3856" s="1">
        <v>-1.9088523025529991E-3</v>
      </c>
      <c r="P3856" s="1">
        <v>-2.1151942286479211E-4</v>
      </c>
    </row>
    <row r="3857" spans="1:16" x14ac:dyDescent="0.35">
      <c r="A3857" s="3">
        <v>45042</v>
      </c>
      <c r="B3857" s="1">
        <v>-5.0466710972940643E-3</v>
      </c>
      <c r="C3857" s="1">
        <v>-2.2021042329336549E-3</v>
      </c>
      <c r="D3857" s="1">
        <v>-2.9562166918417621E-4</v>
      </c>
      <c r="E3857" s="1">
        <v>-1.102087376213534E-4</v>
      </c>
      <c r="F3857" s="1">
        <v>-8.605481691836836E-5</v>
      </c>
      <c r="G3857" s="1">
        <v>1.5996188142399781E-3</v>
      </c>
      <c r="H3857" s="1">
        <v>1.8676366048802069E-3</v>
      </c>
      <c r="I3857" s="1">
        <v>1.440065766350251E-3</v>
      </c>
      <c r="J3857" s="1">
        <v>1.3669538944898201E-3</v>
      </c>
      <c r="K3857" s="1">
        <v>2.0202745777626601E-3</v>
      </c>
      <c r="L3857" s="1">
        <v>8.4498297703738956E-5</v>
      </c>
      <c r="M3857" s="1">
        <v>1.9814311594203988E-3</v>
      </c>
      <c r="N3857" s="1">
        <v>1.8198686839852041E-3</v>
      </c>
      <c r="O3857" s="1">
        <v>1.016017212527087E-3</v>
      </c>
      <c r="P3857" s="1">
        <v>-1.6274167138208279E-4</v>
      </c>
    </row>
    <row r="3858" spans="1:16" x14ac:dyDescent="0.35">
      <c r="A3858" s="3">
        <v>45043</v>
      </c>
      <c r="B3858" s="1">
        <v>3.9913096672681281E-3</v>
      </c>
      <c r="C3858" s="1">
        <v>3.1878371750857499E-3</v>
      </c>
      <c r="D3858" s="1">
        <v>-1.1863152792305209E-3</v>
      </c>
      <c r="E3858" s="1">
        <v>-1.4385529929514811E-3</v>
      </c>
      <c r="F3858" s="1">
        <v>-3.815966490943179E-4</v>
      </c>
      <c r="G3858" s="1">
        <v>-5.1989534132997886E-3</v>
      </c>
      <c r="H3858" s="1">
        <v>-5.8489408452743197E-3</v>
      </c>
      <c r="I3858" s="1">
        <v>-4.4563888915252203E-3</v>
      </c>
      <c r="J3858" s="1">
        <v>6.2975565705483127E-3</v>
      </c>
      <c r="K3858" s="1">
        <v>8.2440230832658834E-4</v>
      </c>
      <c r="L3858" s="1">
        <v>-4.448296306503452E-3</v>
      </c>
      <c r="M3858" s="1">
        <v>-1.1017571614216899E-3</v>
      </c>
      <c r="N3858" s="1">
        <v>-1.7097061442564729E-3</v>
      </c>
      <c r="O3858" s="1">
        <v>-7.1646068421993281E-4</v>
      </c>
      <c r="P3858" s="1">
        <v>-7.3245672244981463E-5</v>
      </c>
    </row>
    <row r="3859" spans="1:16" x14ac:dyDescent="0.35">
      <c r="A3859" s="3">
        <v>45044</v>
      </c>
      <c r="B3859" s="1">
        <v>1.415593545047944E-3</v>
      </c>
      <c r="C3859" s="1">
        <v>8.5553654363246245E-4</v>
      </c>
      <c r="D3859" s="1">
        <v>-3.0186541214505258E-4</v>
      </c>
      <c r="E3859" s="1">
        <v>-2.5489738673289958E-4</v>
      </c>
      <c r="F3859" s="1">
        <v>-9.5841689022879706E-5</v>
      </c>
      <c r="G3859" s="1">
        <v>-1.6395682470282671E-3</v>
      </c>
      <c r="H3859" s="1">
        <v>8.6397773308943826E-4</v>
      </c>
      <c r="I3859" s="1">
        <v>-3.7252906693874271E-4</v>
      </c>
      <c r="J3859" s="1">
        <v>-7.8825759511025328E-3</v>
      </c>
      <c r="K3859" s="1">
        <v>-3.9574529045197648E-3</v>
      </c>
      <c r="L3859" s="1">
        <v>-3.9931988498655979E-3</v>
      </c>
      <c r="M3859" s="1">
        <v>3.3937611357792719E-4</v>
      </c>
      <c r="N3859" s="1">
        <v>-7.1359760231093361E-5</v>
      </c>
      <c r="O3859" s="1">
        <v>6.8710043615949346E-4</v>
      </c>
      <c r="P3859" s="1">
        <v>3.3119486215960059E-4</v>
      </c>
    </row>
    <row r="3860" spans="1:16" x14ac:dyDescent="0.35">
      <c r="A3860" s="3">
        <v>45047</v>
      </c>
      <c r="B3860" s="1">
        <v>-1.9227171831519561E-3</v>
      </c>
      <c r="C3860" s="1">
        <v>-8.5480522652348068E-4</v>
      </c>
      <c r="D3860" s="1">
        <v>-1.9162627997637571E-4</v>
      </c>
      <c r="E3860" s="1">
        <v>-3.0049137168619572E-4</v>
      </c>
      <c r="F3860" s="1">
        <v>-1.04786126641776E-4</v>
      </c>
      <c r="G3860" s="1">
        <v>2.8511473016745731E-4</v>
      </c>
      <c r="H3860" s="1">
        <v>0</v>
      </c>
      <c r="I3860" s="1">
        <v>0</v>
      </c>
      <c r="J3860" s="1">
        <v>0</v>
      </c>
      <c r="K3860" s="1">
        <v>6.5620336910998667E-4</v>
      </c>
      <c r="L3860" s="1">
        <v>-2.7281487535901761E-4</v>
      </c>
      <c r="M3860" s="1">
        <v>8.1988069322336266E-4</v>
      </c>
      <c r="N3860" s="1">
        <v>1.3202497769848609E-3</v>
      </c>
      <c r="O3860" s="1">
        <v>1.552377824879825E-3</v>
      </c>
      <c r="P3860" s="1">
        <v>1.8713511781376371E-4</v>
      </c>
    </row>
    <row r="3861" spans="1:16" x14ac:dyDescent="0.35">
      <c r="A3861" s="3">
        <v>45048</v>
      </c>
      <c r="B3861" s="1">
        <v>-1.5380453684739059E-3</v>
      </c>
      <c r="C3861" s="1">
        <v>-1.099975556098642E-3</v>
      </c>
      <c r="D3861" s="1">
        <v>2.2302604526025499E-4</v>
      </c>
      <c r="E3861" s="1">
        <v>2.8122605451219579E-4</v>
      </c>
      <c r="F3861" s="1">
        <v>1.1617043746703359E-4</v>
      </c>
      <c r="G3861" s="1">
        <v>1.447969991676956E-3</v>
      </c>
      <c r="H3861" s="1">
        <v>-1.1310045180080389E-2</v>
      </c>
      <c r="I3861" s="1">
        <v>-6.7592360721829836E-3</v>
      </c>
      <c r="J3861" s="1">
        <v>-3.6124756146714838E-3</v>
      </c>
      <c r="K3861" s="1">
        <v>1.5630754857660629E-3</v>
      </c>
      <c r="L3861" s="1">
        <v>5.3663356267996676E-4</v>
      </c>
      <c r="M3861" s="1">
        <v>-5.5084745762711274E-3</v>
      </c>
      <c r="N3861" s="1">
        <v>-5.0958591689830302E-3</v>
      </c>
      <c r="O3861" s="1">
        <v>-3.8153149125160768E-3</v>
      </c>
      <c r="P3861" s="1">
        <v>-8.5102388811530982E-4</v>
      </c>
    </row>
    <row r="3862" spans="1:16" x14ac:dyDescent="0.35">
      <c r="A3862" s="3">
        <v>45049</v>
      </c>
      <c r="B3862" s="1">
        <v>-1.066292013066406E-3</v>
      </c>
      <c r="C3862" s="1">
        <v>-7.9530160283858287E-4</v>
      </c>
      <c r="D3862" s="1">
        <v>-1.6490956684533931E-4</v>
      </c>
      <c r="E3862" s="1">
        <v>-2.5382906263093918E-4</v>
      </c>
      <c r="F3862" s="1">
        <v>-2.6318076700959653E-4</v>
      </c>
      <c r="G3862" s="1">
        <v>1.4914158203924719E-3</v>
      </c>
      <c r="H3862" s="1">
        <v>6.7911673040321752E-4</v>
      </c>
      <c r="I3862" s="1">
        <v>-1.46643962391968E-3</v>
      </c>
      <c r="J3862" s="1">
        <v>-1.893987998126567E-3</v>
      </c>
      <c r="K3862" s="1">
        <v>1.157023310880412E-3</v>
      </c>
      <c r="L3862" s="1">
        <v>-1.663878302529787E-3</v>
      </c>
      <c r="M3862" s="1">
        <v>1.193012356199397E-3</v>
      </c>
      <c r="N3862" s="1">
        <v>1.4327160714924241E-3</v>
      </c>
      <c r="O3862" s="1">
        <v>2.2141767152390468E-3</v>
      </c>
      <c r="P3862" s="1">
        <v>-1.2162471073422501E-3</v>
      </c>
    </row>
    <row r="3863" spans="1:16" x14ac:dyDescent="0.35">
      <c r="A3863" s="3">
        <v>45050</v>
      </c>
      <c r="B3863" s="1">
        <v>5.9377015961081803E-4</v>
      </c>
      <c r="C3863" s="1">
        <v>1.2245147860157071E-4</v>
      </c>
      <c r="D3863" s="1">
        <v>1.2707100179341071E-3</v>
      </c>
      <c r="E3863" s="1">
        <v>1.2569436458880201E-3</v>
      </c>
      <c r="F3863" s="1">
        <v>5.2975009932820782E-4</v>
      </c>
      <c r="G3863" s="1">
        <v>1.557402207646108E-3</v>
      </c>
      <c r="H3863" s="1">
        <v>-6.3507464444829687E-3</v>
      </c>
      <c r="I3863" s="1">
        <v>-5.2959285632151456E-3</v>
      </c>
      <c r="J3863" s="1">
        <v>-4.9118461129327162E-3</v>
      </c>
      <c r="K3863" s="1">
        <v>1.531956066008533E-3</v>
      </c>
      <c r="L3863" s="1">
        <v>-1.5864499885557271E-3</v>
      </c>
      <c r="M3863" s="1">
        <v>1.0497347291966721E-3</v>
      </c>
      <c r="N3863" s="1">
        <v>1.7883329160557351E-3</v>
      </c>
      <c r="O3863" s="1">
        <v>-1.194208090758986E-4</v>
      </c>
      <c r="P3863" s="1">
        <v>4.4332328174601088E-4</v>
      </c>
    </row>
    <row r="3864" spans="1:16" x14ac:dyDescent="0.35">
      <c r="A3864" s="3">
        <v>45051</v>
      </c>
      <c r="B3864" s="1">
        <v>2.1171366090384498E-3</v>
      </c>
      <c r="C3864" s="1">
        <v>1.4692378328742259E-3</v>
      </c>
      <c r="D3864" s="1">
        <v>-4.4569214528497048E-3</v>
      </c>
      <c r="E3864" s="1">
        <v>-3.4749978679250448E-3</v>
      </c>
      <c r="F3864" s="1">
        <v>-1.747574550052255E-3</v>
      </c>
      <c r="G3864" s="1">
        <v>-5.1757014437482374E-3</v>
      </c>
      <c r="H3864" s="1">
        <v>1.6131355727055929E-3</v>
      </c>
      <c r="I3864" s="1">
        <v>2.525772938432036E-3</v>
      </c>
      <c r="J3864" s="1">
        <v>3.781652336158237E-3</v>
      </c>
      <c r="K3864" s="1">
        <v>-4.3831009097171636E-3</v>
      </c>
      <c r="L3864" s="1">
        <v>4.1594942289768788E-3</v>
      </c>
      <c r="M3864" s="1">
        <v>-5.3848769980724409E-4</v>
      </c>
      <c r="N3864" s="1">
        <v>-1.9279517298009809E-3</v>
      </c>
      <c r="O3864" s="1">
        <v>5.971753605444885E-4</v>
      </c>
      <c r="P3864" s="1">
        <v>8.3360493393835888E-4</v>
      </c>
    </row>
    <row r="3865" spans="1:16" x14ac:dyDescent="0.35">
      <c r="A3865" s="3">
        <v>45054</v>
      </c>
      <c r="B3865" s="1">
        <v>-5.8636805366385492E-4</v>
      </c>
      <c r="C3865" s="1">
        <v>-3.6677058499912102E-4</v>
      </c>
      <c r="D3865" s="1">
        <v>-2.575193314284796E-4</v>
      </c>
      <c r="E3865" s="1">
        <v>-2.5902331095695169E-4</v>
      </c>
      <c r="F3865" s="1">
        <v>-1.1632929814386909E-4</v>
      </c>
      <c r="G3865" s="1">
        <v>1.140927345746334E-4</v>
      </c>
      <c r="H3865" s="1">
        <v>0</v>
      </c>
      <c r="I3865" s="1">
        <v>0</v>
      </c>
      <c r="J3865" s="1">
        <v>0</v>
      </c>
      <c r="K3865" s="1">
        <v>-1.4375174074372501E-3</v>
      </c>
      <c r="L3865" s="1">
        <v>-1.333633836237524E-3</v>
      </c>
      <c r="M3865" s="1">
        <v>5.3877782503897187E-4</v>
      </c>
      <c r="N3865" s="1">
        <v>3.5771776068660438E-4</v>
      </c>
      <c r="O3865" s="1">
        <v>8.6538748470643689E-4</v>
      </c>
      <c r="P3865" s="1">
        <v>-3.6823416687026272E-4</v>
      </c>
    </row>
    <row r="3866" spans="1:16" x14ac:dyDescent="0.35">
      <c r="A3866" s="3">
        <v>45055</v>
      </c>
      <c r="B3866" s="1">
        <v>-1.2961794121085779E-3</v>
      </c>
      <c r="C3866" s="1">
        <v>-3.6690515501747178E-4</v>
      </c>
      <c r="D3866" s="1">
        <v>5.8277299709530439E-5</v>
      </c>
      <c r="E3866" s="1">
        <v>-5.2502904780205029E-5</v>
      </c>
      <c r="F3866" s="1">
        <v>3.0102690855127179E-5</v>
      </c>
      <c r="G3866" s="1">
        <v>9.8108558260512346E-4</v>
      </c>
      <c r="H3866" s="1">
        <v>-4.5908293699081781E-3</v>
      </c>
      <c r="I3866" s="1">
        <v>-4.3019764192538954E-3</v>
      </c>
      <c r="J3866" s="1">
        <v>-4.1058891515719509E-3</v>
      </c>
      <c r="K3866" s="1">
        <v>-7.107960015475534E-4</v>
      </c>
      <c r="L3866" s="1">
        <v>3.1163336115613838E-4</v>
      </c>
      <c r="M3866" s="1">
        <v>-2.8341457884584198E-4</v>
      </c>
      <c r="N3866" s="1">
        <v>1.072769533345674E-4</v>
      </c>
      <c r="O3866" s="1">
        <v>3.875968992248513E-4</v>
      </c>
      <c r="P3866" s="1">
        <v>8.7895042168306681E-4</v>
      </c>
    </row>
    <row r="3867" spans="1:16" x14ac:dyDescent="0.35">
      <c r="A3867" s="3">
        <v>45056</v>
      </c>
      <c r="B3867" s="1">
        <v>1.964697388210368E-4</v>
      </c>
      <c r="C3867" s="1">
        <v>-1.2234660794030461E-4</v>
      </c>
      <c r="D3867" s="1">
        <v>-2.913695183194287E-4</v>
      </c>
      <c r="E3867" s="1">
        <v>-2.591040251296306E-4</v>
      </c>
      <c r="F3867" s="1">
        <v>-8.2169736641990454E-5</v>
      </c>
      <c r="G3867" s="1">
        <v>-8.2056892778992196E-4</v>
      </c>
      <c r="H3867" s="1">
        <v>-1.8623522398542039E-4</v>
      </c>
      <c r="I3867" s="1">
        <v>1.7933725417584869E-3</v>
      </c>
      <c r="J3867" s="1">
        <v>4.7948560971167181E-4</v>
      </c>
      <c r="K3867" s="1">
        <v>1.0084275732908929E-3</v>
      </c>
      <c r="L3867" s="1">
        <v>5.0350405179977464E-4</v>
      </c>
      <c r="M3867" s="1">
        <v>8.5048477632243547E-4</v>
      </c>
      <c r="N3867" s="1">
        <v>6.0783752860427143E-4</v>
      </c>
      <c r="O3867" s="1">
        <v>8.0469704646390916E-4</v>
      </c>
      <c r="P3867" s="1">
        <v>4.9573585791407027E-4</v>
      </c>
    </row>
    <row r="3868" spans="1:16" x14ac:dyDescent="0.35">
      <c r="A3868" s="3">
        <v>45057</v>
      </c>
      <c r="B3868" s="1">
        <v>-1.745624568794901E-3</v>
      </c>
      <c r="C3868" s="1">
        <v>-9.1771183848254889E-4</v>
      </c>
      <c r="D3868" s="1">
        <v>-1.4222976635858139E-4</v>
      </c>
      <c r="E3868" s="1">
        <v>-6.8503394914376514E-6</v>
      </c>
      <c r="F3868" s="1">
        <v>-5.2072230693034349E-5</v>
      </c>
      <c r="G3868" s="1">
        <v>5.4749520941688168E-4</v>
      </c>
      <c r="H3868" s="1">
        <v>5.1881246728020516E-3</v>
      </c>
      <c r="I3868" s="1">
        <v>1.3529177346196519E-3</v>
      </c>
      <c r="J3868" s="1">
        <v>-2.372344810738225E-3</v>
      </c>
      <c r="K3868" s="1">
        <v>2.0597970785061199E-3</v>
      </c>
      <c r="L3868" s="1">
        <v>5.408939588358308E-5</v>
      </c>
      <c r="M3868" s="1">
        <v>3.1157942442772152E-4</v>
      </c>
      <c r="N3868" s="1">
        <v>3.5733428622464197E-4</v>
      </c>
      <c r="O3868" s="1">
        <v>2.9779630732473809E-5</v>
      </c>
      <c r="P3868" s="1">
        <v>-8.4646246880504261E-4</v>
      </c>
    </row>
    <row r="3869" spans="1:16" x14ac:dyDescent="0.35">
      <c r="A3869" s="3">
        <v>45058</v>
      </c>
      <c r="B3869" s="1">
        <v>-3.0727862610591128E-4</v>
      </c>
      <c r="C3869" s="1">
        <v>4.8989589712178372E-4</v>
      </c>
      <c r="D3869" s="1">
        <v>5.8299179730436626E-6</v>
      </c>
      <c r="E3869" s="1">
        <v>-5.491726445802092E-4</v>
      </c>
      <c r="F3869" s="1">
        <v>-7.8112413527176017E-5</v>
      </c>
      <c r="G3869" s="1">
        <v>4.4459644322847319E-4</v>
      </c>
      <c r="H3869" s="1">
        <v>-4.3552827089375912E-3</v>
      </c>
      <c r="I3869" s="1">
        <v>-3.6660923276390371E-3</v>
      </c>
      <c r="J3869" s="1">
        <v>-5.3115299544221886E-3</v>
      </c>
      <c r="K3869" s="1">
        <v>-9.5148332660111024E-4</v>
      </c>
      <c r="L3869" s="1">
        <v>2.390037272157475E-4</v>
      </c>
      <c r="M3869" s="1">
        <v>4.8138184907275949E-4</v>
      </c>
      <c r="N3869" s="1">
        <v>3.9292730844797669E-4</v>
      </c>
      <c r="O3869" s="1">
        <v>4.7645990292144452E-4</v>
      </c>
      <c r="P3869" s="1">
        <v>-9.429803689771088E-4</v>
      </c>
    </row>
    <row r="3870" spans="1:16" x14ac:dyDescent="0.35">
      <c r="A3870" s="3">
        <v>45061</v>
      </c>
      <c r="B3870" s="1">
        <v>-5.875964782997567E-4</v>
      </c>
      <c r="C3870" s="1">
        <v>-5.5086301872930843E-4</v>
      </c>
      <c r="D3870" s="1">
        <v>-3.9876406459504738E-4</v>
      </c>
      <c r="E3870" s="1">
        <v>-2.7987781334326561E-4</v>
      </c>
      <c r="F3870" s="1">
        <v>-1.301975259214716E-4</v>
      </c>
      <c r="G3870" s="1">
        <v>-5.4695244932145837E-4</v>
      </c>
      <c r="H3870" s="1">
        <v>-3.2590127594884781E-3</v>
      </c>
      <c r="I3870" s="1">
        <v>-1.530013101017524E-3</v>
      </c>
      <c r="J3870" s="1">
        <v>3.4407057102761041E-3</v>
      </c>
      <c r="K3870" s="1">
        <v>-1.599295591155347E-3</v>
      </c>
      <c r="L3870" s="1">
        <v>1.885266894969817E-4</v>
      </c>
      <c r="M3870" s="1">
        <v>2.5472659345648912E-4</v>
      </c>
      <c r="N3870" s="1">
        <v>8.2125258873100293E-4</v>
      </c>
      <c r="O3870" s="1">
        <v>3.5717474774510372E-4</v>
      </c>
      <c r="P3870" s="1">
        <v>5.9164254762289481E-4</v>
      </c>
    </row>
    <row r="3871" spans="1:16" x14ac:dyDescent="0.35">
      <c r="A3871" s="3">
        <v>45062</v>
      </c>
      <c r="B3871" s="1">
        <v>-3.5315325104734452E-4</v>
      </c>
      <c r="C3871" s="1">
        <v>-7.3488884806172106E-4</v>
      </c>
      <c r="D3871" s="1">
        <v>3.6159699897897468E-5</v>
      </c>
      <c r="E3871" s="1">
        <v>-6.3989980997325446E-5</v>
      </c>
      <c r="F3871" s="1">
        <v>2.4415214909812022E-6</v>
      </c>
      <c r="G3871" s="1">
        <v>1.2313164825392691E-3</v>
      </c>
      <c r="H3871" s="1">
        <v>-2.3880420380878449E-3</v>
      </c>
      <c r="I3871" s="1">
        <v>-1.583251616402048E-3</v>
      </c>
      <c r="J3871" s="1">
        <v>3.8400796202853188E-4</v>
      </c>
      <c r="K3871" s="1">
        <v>1.889831804968711E-4</v>
      </c>
      <c r="L3871" s="1">
        <v>7.2620235255960175E-4</v>
      </c>
      <c r="M3871" s="1">
        <v>-8.7716816162530797E-4</v>
      </c>
      <c r="N3871" s="1">
        <v>-2.4974133932709203E-4</v>
      </c>
      <c r="O3871" s="1">
        <v>3.8680115445277607E-4</v>
      </c>
      <c r="P3871" s="1">
        <v>-8.5812607813817721E-5</v>
      </c>
    </row>
    <row r="3872" spans="1:16" x14ac:dyDescent="0.35">
      <c r="A3872" s="3">
        <v>45063</v>
      </c>
      <c r="B3872" s="1">
        <v>1.4004949774348849E-3</v>
      </c>
      <c r="C3872" s="1">
        <v>1.7160017160016141E-3</v>
      </c>
      <c r="D3872" s="1">
        <v>-1.947887591722264E-4</v>
      </c>
      <c r="E3872" s="1">
        <v>-1.028476221058838E-4</v>
      </c>
      <c r="F3872" s="1">
        <v>-5.9410211231791799E-5</v>
      </c>
      <c r="G3872" s="1">
        <v>-2.368507953859678E-3</v>
      </c>
      <c r="H3872" s="1">
        <v>-1.4802959557924661E-4</v>
      </c>
      <c r="I3872" s="1">
        <v>5.1297491664725747E-4</v>
      </c>
      <c r="J3872" s="1">
        <v>-4.0053855908050989E-4</v>
      </c>
      <c r="K3872" s="1">
        <v>-5.4884742041727552E-4</v>
      </c>
      <c r="L3872" s="1">
        <v>1.051645235273124E-3</v>
      </c>
      <c r="M3872" s="1">
        <v>-1.529311809685741E-3</v>
      </c>
      <c r="N3872" s="1">
        <v>-1.8556848190708351E-3</v>
      </c>
      <c r="O3872" s="1">
        <v>-1.7548034025342001E-3</v>
      </c>
      <c r="P3872" s="1">
        <v>8.5444118356381438E-4</v>
      </c>
    </row>
    <row r="3873" spans="1:16" x14ac:dyDescent="0.35">
      <c r="A3873" s="3">
        <v>45064</v>
      </c>
      <c r="B3873" s="1">
        <v>9.5755640908601336E-4</v>
      </c>
      <c r="C3873" s="1">
        <v>7.3416947078630557E-4</v>
      </c>
      <c r="D3873" s="1">
        <v>-2.3799190827522579E-4</v>
      </c>
      <c r="E3873" s="1">
        <v>-2.6400271545645731E-4</v>
      </c>
      <c r="F3873" s="1">
        <v>-1.082469528076446E-4</v>
      </c>
      <c r="G3873" s="1">
        <v>-1.540902398100674E-3</v>
      </c>
      <c r="H3873" s="1">
        <v>-6.7386537270586189E-4</v>
      </c>
      <c r="I3873" s="1">
        <v>-4.2375029676355869E-4</v>
      </c>
      <c r="J3873" s="1">
        <v>9.2604160148979098E-4</v>
      </c>
      <c r="K3873" s="1">
        <v>5.1313906068561899E-4</v>
      </c>
      <c r="L3873" s="1">
        <v>-1.981842168788051E-3</v>
      </c>
      <c r="M3873" s="1">
        <v>-5.956432947582524E-4</v>
      </c>
      <c r="N3873" s="1">
        <v>-6.7929924919551965E-4</v>
      </c>
      <c r="O3873" s="1">
        <v>-1.25137800554187E-3</v>
      </c>
      <c r="P3873" s="1">
        <v>2.5661423182521398E-4</v>
      </c>
    </row>
    <row r="3874" spans="1:16" x14ac:dyDescent="0.35">
      <c r="A3874" s="3">
        <v>45065</v>
      </c>
      <c r="B3874" s="1">
        <v>1.689612802714402E-3</v>
      </c>
      <c r="C3874" s="1">
        <v>1.100446292107371E-3</v>
      </c>
      <c r="D3874" s="1">
        <v>7.8182615920407983E-5</v>
      </c>
      <c r="E3874" s="1">
        <v>-8.1165119575565825E-5</v>
      </c>
      <c r="F3874" s="1">
        <v>1.8721424391188179E-5</v>
      </c>
      <c r="G3874" s="1">
        <v>1.4861219077233481E-4</v>
      </c>
      <c r="H3874" s="1">
        <v>3.7344987519998258E-3</v>
      </c>
      <c r="I3874" s="1">
        <v>5.104481983805087E-3</v>
      </c>
      <c r="J3874" s="1">
        <v>6.1252461690057816E-3</v>
      </c>
      <c r="K3874" s="1">
        <v>-7.1082797962906952E-4</v>
      </c>
      <c r="L3874" s="1">
        <v>1.095374690852635E-3</v>
      </c>
      <c r="M3874" s="1">
        <v>1.0784731091244559E-3</v>
      </c>
      <c r="N3874" s="1">
        <v>1.1090837537117699E-3</v>
      </c>
      <c r="O3874" s="1">
        <v>1.342442051251558E-3</v>
      </c>
      <c r="P3874" s="1">
        <v>1.6331495570787169E-4</v>
      </c>
    </row>
    <row r="3875" spans="1:16" x14ac:dyDescent="0.35">
      <c r="A3875" s="3">
        <v>45068</v>
      </c>
      <c r="B3875" s="1">
        <v>-5.5001034290103057E-4</v>
      </c>
      <c r="C3875" s="1">
        <v>4.2748091603050931E-4</v>
      </c>
      <c r="D3875" s="1">
        <v>-9.217826576513044E-5</v>
      </c>
      <c r="E3875" s="1">
        <v>-8.2314971378560919E-5</v>
      </c>
      <c r="F3875" s="1">
        <v>-4.3953825692111259E-5</v>
      </c>
      <c r="G3875" s="1">
        <v>-3.4290025031635807E-5</v>
      </c>
      <c r="H3875" s="1">
        <v>1.5218423512752821E-4</v>
      </c>
      <c r="I3875" s="1">
        <v>2.372915044262625E-3</v>
      </c>
      <c r="J3875" s="1">
        <v>3.671573797758398E-3</v>
      </c>
      <c r="K3875" s="1">
        <v>3.9618581114542201E-4</v>
      </c>
      <c r="L3875" s="1">
        <v>-2.9197495876931431E-5</v>
      </c>
      <c r="M3875" s="1">
        <v>9.9226036912081206E-4</v>
      </c>
      <c r="N3875" s="1">
        <v>1.000643270674173E-3</v>
      </c>
      <c r="O3875" s="1">
        <v>1.4598105225525071E-3</v>
      </c>
      <c r="P3875" s="1">
        <v>5.4054054054053502E-4</v>
      </c>
    </row>
    <row r="3876" spans="1:16" x14ac:dyDescent="0.35">
      <c r="A3876" s="3">
        <v>45069</v>
      </c>
      <c r="B3876" s="1">
        <v>-2.839576500763719E-3</v>
      </c>
      <c r="C3876" s="1">
        <v>-2.3196190941277011E-3</v>
      </c>
      <c r="D3876" s="1">
        <v>1.458651319321547E-4</v>
      </c>
      <c r="E3876" s="1">
        <v>1.6921692580873499E-4</v>
      </c>
      <c r="F3876" s="1">
        <v>5.2909708361692509E-5</v>
      </c>
      <c r="G3876" s="1">
        <v>1.737420844478033E-3</v>
      </c>
      <c r="H3876" s="1">
        <v>6.8851412667834122E-3</v>
      </c>
      <c r="I3876" s="1">
        <v>3.9329467141100416E-3</v>
      </c>
      <c r="J3876" s="1">
        <v>4.1190014872845024E-3</v>
      </c>
      <c r="K3876" s="1">
        <v>-1.8001314095905659E-5</v>
      </c>
      <c r="L3876" s="1">
        <v>4.598739872285762E-5</v>
      </c>
      <c r="M3876" s="1">
        <v>-1.557720629885573E-3</v>
      </c>
      <c r="N3876" s="1">
        <v>-6.7832916815424582E-4</v>
      </c>
      <c r="O3876" s="1">
        <v>-2.9748624126124668E-4</v>
      </c>
      <c r="P3876" s="1">
        <v>6.6405546551417949E-4</v>
      </c>
    </row>
    <row r="3877" spans="1:16" x14ac:dyDescent="0.35">
      <c r="A3877" s="3">
        <v>45070</v>
      </c>
      <c r="B3877" s="1">
        <v>-1.5450703719903649E-3</v>
      </c>
      <c r="C3877" s="1">
        <v>-1.101321585903148E-3</v>
      </c>
      <c r="D3877" s="1">
        <v>6.9305001510944209E-4</v>
      </c>
      <c r="E3877" s="1">
        <v>6.4703091687490222E-4</v>
      </c>
      <c r="F3877" s="1">
        <v>2.8813916633363412E-4</v>
      </c>
      <c r="G3877" s="1">
        <v>1.1410575321206819E-3</v>
      </c>
      <c r="H3877" s="1">
        <v>-2.5260994912179591E-5</v>
      </c>
      <c r="I3877" s="1">
        <v>-4.5743684932519901E-4</v>
      </c>
      <c r="J3877" s="1">
        <v>-8.2106245477507889E-3</v>
      </c>
      <c r="K3877" s="1">
        <v>-4.0503685835413528E-4</v>
      </c>
      <c r="L3877" s="1">
        <v>-1.660214736677768E-3</v>
      </c>
      <c r="M3877" s="1">
        <v>-2.5529742149599238E-4</v>
      </c>
      <c r="N3877" s="1">
        <v>5.0016076596048897E-4</v>
      </c>
      <c r="O3877" s="1">
        <v>1.279571492337483E-3</v>
      </c>
      <c r="P3877" s="1">
        <v>3.0181350549840502E-4</v>
      </c>
    </row>
    <row r="3878" spans="1:16" x14ac:dyDescent="0.35">
      <c r="A3878" s="3">
        <v>45071</v>
      </c>
      <c r="B3878" s="1">
        <v>1.0743830554442719E-3</v>
      </c>
      <c r="C3878" s="1">
        <v>1.8988117113807319E-3</v>
      </c>
      <c r="D3878" s="1">
        <v>-8.6979333663683711E-4</v>
      </c>
      <c r="E3878" s="1">
        <v>-9.1736725878566183E-4</v>
      </c>
      <c r="F3878" s="1">
        <v>-4.1987847935642808E-4</v>
      </c>
      <c r="G3878" s="1">
        <v>-1.515876815063044E-3</v>
      </c>
      <c r="H3878" s="1">
        <v>3.4976515049400803E-4</v>
      </c>
      <c r="I3878" s="1">
        <v>7.9937266204566093E-4</v>
      </c>
      <c r="J3878" s="1">
        <v>7.3868547114483976E-3</v>
      </c>
      <c r="K3878" s="1">
        <v>9.7968592421842082E-3</v>
      </c>
      <c r="L3878" s="1">
        <v>1.362843077832077E-3</v>
      </c>
      <c r="M3878" s="1">
        <v>-3.4048348655091321E-4</v>
      </c>
      <c r="N3878" s="1">
        <v>-3.2137118371733392E-4</v>
      </c>
      <c r="O3878" s="1">
        <v>-7.4298621017598876E-4</v>
      </c>
      <c r="P3878" s="1">
        <v>-7.5774186676869082E-4</v>
      </c>
    </row>
    <row r="3879" spans="1:16" x14ac:dyDescent="0.35">
      <c r="A3879" s="3">
        <v>45072</v>
      </c>
      <c r="B3879" s="1">
        <v>3.090630682733408E-3</v>
      </c>
      <c r="C3879" s="1">
        <v>7.3363086140498801E-4</v>
      </c>
      <c r="D3879" s="1">
        <v>-1.0514289982016529E-3</v>
      </c>
      <c r="E3879" s="1">
        <v>-1.04856562625788E-3</v>
      </c>
      <c r="F3879" s="1">
        <v>-4.6645625934638169E-4</v>
      </c>
      <c r="G3879" s="1">
        <v>-2.3857085782773568E-3</v>
      </c>
      <c r="H3879" s="1">
        <v>9.8465007226078427E-4</v>
      </c>
      <c r="I3879" s="1">
        <v>1.4997380136263509E-3</v>
      </c>
      <c r="J3879" s="1">
        <v>2.438373751818546E-3</v>
      </c>
      <c r="K3879" s="1">
        <v>1.5961620773290439E-3</v>
      </c>
      <c r="L3879" s="1">
        <v>-1.314259053602052E-3</v>
      </c>
      <c r="M3879" s="1">
        <v>-6.5281562216168432E-4</v>
      </c>
      <c r="N3879" s="1">
        <v>-7.858265466493819E-4</v>
      </c>
      <c r="O3879" s="1">
        <v>-1.249144930553503E-3</v>
      </c>
      <c r="P3879" s="1">
        <v>1.2078049707551219E-3</v>
      </c>
    </row>
    <row r="3880" spans="1:16" x14ac:dyDescent="0.35">
      <c r="A3880" s="3">
        <v>45075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7.9299269197807831E-5</v>
      </c>
    </row>
    <row r="3881" spans="1:16" x14ac:dyDescent="0.35">
      <c r="A3881" s="3">
        <v>45076</v>
      </c>
      <c r="B3881" s="1">
        <v>-1.9076751031953389E-3</v>
      </c>
      <c r="C3881" s="1">
        <v>-1.038548475777334E-3</v>
      </c>
      <c r="D3881" s="1">
        <v>-2.721873583575452E-4</v>
      </c>
      <c r="E3881" s="1">
        <v>-2.5297300514759419E-4</v>
      </c>
      <c r="F3881" s="1">
        <v>-8.0629529302767011E-5</v>
      </c>
      <c r="G3881" s="1">
        <v>4.0047599432457842E-4</v>
      </c>
      <c r="H3881" s="1">
        <v>1.6665233652568561E-3</v>
      </c>
      <c r="I3881" s="1">
        <v>7.1182615723364151E-4</v>
      </c>
      <c r="J3881" s="1">
        <v>-1.543091836488952E-2</v>
      </c>
      <c r="K3881" s="1">
        <v>1.290919936255408E-3</v>
      </c>
      <c r="L3881" s="1">
        <v>-2.3943681536607859E-3</v>
      </c>
      <c r="M3881" s="1">
        <v>1.9597262063677512E-3</v>
      </c>
      <c r="N3881" s="1">
        <v>4.2539500965181887E-3</v>
      </c>
      <c r="O3881" s="1">
        <v>3.752121735505209E-3</v>
      </c>
      <c r="P3881" s="1">
        <v>3.9022136477573349E-4</v>
      </c>
    </row>
    <row r="3882" spans="1:16" x14ac:dyDescent="0.35">
      <c r="A3882" s="3">
        <v>45077</v>
      </c>
      <c r="B3882" s="1">
        <v>-3.1025047807262669E-3</v>
      </c>
      <c r="C3882" s="1">
        <v>-1.2230919765167101E-3</v>
      </c>
      <c r="D3882" s="1">
        <v>-9.1143322875075761E-5</v>
      </c>
      <c r="E3882" s="1">
        <v>-1.854841479751457E-4</v>
      </c>
      <c r="F3882" s="1">
        <v>-2.60641716194332E-5</v>
      </c>
      <c r="G3882" s="1">
        <v>1.223822214088788E-3</v>
      </c>
      <c r="H3882" s="1">
        <v>-3.5277927614478788E-3</v>
      </c>
      <c r="I3882" s="1">
        <v>-4.2694261730417127E-3</v>
      </c>
      <c r="J3882" s="1">
        <v>-1.264543667155593E-2</v>
      </c>
      <c r="K3882" s="1">
        <v>2.4006828609026698E-3</v>
      </c>
      <c r="L3882" s="1">
        <v>1.5994658919853411E-3</v>
      </c>
      <c r="M3882" s="1">
        <v>5.3857928454004167E-4</v>
      </c>
      <c r="N3882" s="1">
        <v>8.5430534296793148E-4</v>
      </c>
      <c r="O3882" s="1">
        <v>8.0102055952768758E-4</v>
      </c>
      <c r="P3882" s="1">
        <v>-1.303767131837108E-3</v>
      </c>
    </row>
    <row r="3883" spans="1:16" x14ac:dyDescent="0.35">
      <c r="A3883" s="3">
        <v>45078</v>
      </c>
      <c r="B3883" s="1">
        <v>-9.8488545966834984E-4</v>
      </c>
      <c r="C3883" s="1">
        <v>-1.2245897624285629E-4</v>
      </c>
      <c r="D3883" s="1">
        <v>-6.4507307906713773E-4</v>
      </c>
      <c r="E3883" s="1">
        <v>-4.6150604424044511E-4</v>
      </c>
      <c r="F3883" s="1">
        <v>-2.8182620120287272E-4</v>
      </c>
      <c r="G3883" s="1">
        <v>-1.542187392903682E-3</v>
      </c>
      <c r="H3883" s="1">
        <v>-3.311233790516011E-3</v>
      </c>
      <c r="I3883" s="1">
        <v>-3.6613385307016082E-3</v>
      </c>
      <c r="J3883" s="1">
        <v>-1.3719758913182001E-2</v>
      </c>
      <c r="K3883" s="1">
        <v>-2.563465734712445E-3</v>
      </c>
      <c r="L3883" s="1">
        <v>1.145459447772224E-3</v>
      </c>
      <c r="M3883" s="1">
        <v>-1.246564863869648E-3</v>
      </c>
      <c r="N3883" s="1">
        <v>-1.849414944695482E-3</v>
      </c>
      <c r="O3883" s="1">
        <v>-1.4228967806959589E-3</v>
      </c>
      <c r="P3883" s="1">
        <v>1.094869299977264E-3</v>
      </c>
    </row>
    <row r="3884" spans="1:16" x14ac:dyDescent="0.35">
      <c r="A3884" s="3">
        <v>45079</v>
      </c>
      <c r="B3884" s="1">
        <v>1.595082591021368E-3</v>
      </c>
      <c r="C3884" s="1">
        <v>1.5309246785057959E-3</v>
      </c>
      <c r="D3884" s="1">
        <v>-1.6371109668888989E-4</v>
      </c>
      <c r="E3884" s="1">
        <v>-2.635121587947209E-4</v>
      </c>
      <c r="F3884" s="1">
        <v>-7.169854671928988E-5</v>
      </c>
      <c r="G3884" s="1">
        <v>-2.0479846229534142E-3</v>
      </c>
      <c r="H3884" s="1">
        <v>1.177353934189274E-3</v>
      </c>
      <c r="I3884" s="1">
        <v>1.9241480010523391E-3</v>
      </c>
      <c r="J3884" s="1">
        <v>1.199709518122782E-2</v>
      </c>
      <c r="K3884" s="1">
        <v>-3.6638831825984708E-3</v>
      </c>
      <c r="L3884" s="1">
        <v>-4.0394192357334768E-3</v>
      </c>
      <c r="M3884" s="1">
        <v>-1.7303491901397019E-3</v>
      </c>
      <c r="N3884" s="1">
        <v>-2.1735257438089128E-3</v>
      </c>
      <c r="O3884" s="1">
        <v>-1.3061806091551049E-3</v>
      </c>
      <c r="P3884" s="1">
        <v>3.3709064554732221E-4</v>
      </c>
    </row>
    <row r="3885" spans="1:16" x14ac:dyDescent="0.35">
      <c r="A3885" s="3">
        <v>45082</v>
      </c>
      <c r="B3885" s="1">
        <v>-1.577967531180335E-3</v>
      </c>
      <c r="C3885" s="1">
        <v>-6.7257719351887513E-4</v>
      </c>
      <c r="D3885" s="1">
        <v>-1.6373790240109539E-5</v>
      </c>
      <c r="E3885" s="1">
        <v>-1.948211942537359E-5</v>
      </c>
      <c r="F3885" s="1">
        <v>-6.5185170698978112E-6</v>
      </c>
      <c r="G3885" s="1">
        <v>3.2101256534899919E-4</v>
      </c>
      <c r="H3885" s="1">
        <v>6.7017843725127868E-3</v>
      </c>
      <c r="I3885" s="1">
        <v>3.4577866347527131E-3</v>
      </c>
      <c r="J3885" s="1">
        <v>9.3198500980991028E-3</v>
      </c>
      <c r="K3885" s="1">
        <v>-1.8119014254219801E-3</v>
      </c>
      <c r="L3885" s="1">
        <v>-2.5654215517425531E-3</v>
      </c>
      <c r="M3885" s="1">
        <v>6.2514207774477804E-4</v>
      </c>
      <c r="N3885" s="1">
        <v>1.7854592201094199E-4</v>
      </c>
      <c r="O3885" s="1">
        <v>4.7559598121393881E-4</v>
      </c>
      <c r="P3885" s="1">
        <v>4.5803918044673431E-4</v>
      </c>
    </row>
    <row r="3886" spans="1:16" x14ac:dyDescent="0.35">
      <c r="A3886" s="3">
        <v>45083</v>
      </c>
      <c r="B3886" s="1">
        <v>-3.195957755744772E-3</v>
      </c>
      <c r="C3886" s="1">
        <v>-4.2829172785119329E-4</v>
      </c>
      <c r="D3886" s="1">
        <v>-9.2396472092026727E-5</v>
      </c>
      <c r="E3886" s="1">
        <v>-8.7098230759807826E-5</v>
      </c>
      <c r="F3886" s="1">
        <v>-3.7481717477416687E-5</v>
      </c>
      <c r="G3886" s="1">
        <v>-1.948379406775391E-4</v>
      </c>
      <c r="H3886" s="1">
        <v>-4.8092580958658537E-3</v>
      </c>
      <c r="I3886" s="1">
        <v>-1.9037588781235511E-3</v>
      </c>
      <c r="J3886" s="1">
        <v>-1.6059108836322671E-3</v>
      </c>
      <c r="K3886" s="1">
        <v>-8.4947332653739771E-4</v>
      </c>
      <c r="L3886" s="1">
        <v>1.6854970009043679E-3</v>
      </c>
      <c r="M3886" s="1">
        <v>-1.4198898165507229E-4</v>
      </c>
      <c r="N3886" s="1">
        <v>7.1405619622488814E-5</v>
      </c>
      <c r="O3886" s="1">
        <v>2.9710618575085063E-4</v>
      </c>
      <c r="P3886" s="1">
        <v>-6.7614053493691983E-4</v>
      </c>
    </row>
    <row r="3887" spans="1:16" x14ac:dyDescent="0.35">
      <c r="A3887" s="3">
        <v>45084</v>
      </c>
      <c r="B3887" s="1">
        <v>-1.92235595510537E-3</v>
      </c>
      <c r="C3887" s="1">
        <v>-2.4484299442972812E-4</v>
      </c>
      <c r="D3887" s="1">
        <v>-5.8484183537155232E-6</v>
      </c>
      <c r="E3887" s="1">
        <v>-1.8338066846923521E-5</v>
      </c>
      <c r="F3887" s="1">
        <v>-2.4445514615889512E-6</v>
      </c>
      <c r="G3887" s="1">
        <v>4.814581303376197E-4</v>
      </c>
      <c r="H3887" s="1">
        <v>4.1309704271075281E-4</v>
      </c>
      <c r="I3887" s="1">
        <v>-2.9065303892864551E-3</v>
      </c>
      <c r="J3887" s="1">
        <v>-2.0995869709279362E-3</v>
      </c>
      <c r="K3887" s="1">
        <v>4.0809386158815464E-3</v>
      </c>
      <c r="L3887" s="1">
        <v>1.432575315783557E-3</v>
      </c>
      <c r="M3887" s="1">
        <v>4.5442926524485999E-4</v>
      </c>
      <c r="N3887" s="1">
        <v>2.8560208489514238E-4</v>
      </c>
      <c r="O3887" s="1">
        <v>2.6731614589503572E-4</v>
      </c>
      <c r="P3887" s="1">
        <v>-1.214630745387635E-3</v>
      </c>
    </row>
    <row r="3888" spans="1:16" x14ac:dyDescent="0.35">
      <c r="A3888" s="3">
        <v>45085</v>
      </c>
      <c r="B3888" s="1">
        <v>3.3258501704480642E-4</v>
      </c>
      <c r="C3888" s="1">
        <v>6.7348313230874979E-4</v>
      </c>
      <c r="D3888" s="1">
        <v>-3.3921024836014453E-5</v>
      </c>
      <c r="E3888" s="1">
        <v>-2.7507604706489271E-5</v>
      </c>
      <c r="F3888" s="1">
        <v>-1.6297049582059131E-5</v>
      </c>
      <c r="G3888" s="1">
        <v>-7.676707494528312E-4</v>
      </c>
      <c r="H3888" s="1">
        <v>-1.526458203226277E-3</v>
      </c>
      <c r="I3888" s="1">
        <v>4.8041615804272908E-4</v>
      </c>
      <c r="J3888" s="1">
        <v>1.6603432970305749E-3</v>
      </c>
      <c r="K3888" s="1">
        <v>-9.9826195463270651E-4</v>
      </c>
      <c r="L3888" s="1">
        <v>1.536504448711451E-4</v>
      </c>
      <c r="M3888" s="1">
        <v>-2.8388928317912839E-5</v>
      </c>
      <c r="N3888" s="1">
        <v>-3.5690067454186007E-5</v>
      </c>
      <c r="O3888" s="1">
        <v>-6.5326483950456371E-4</v>
      </c>
      <c r="P3888" s="1">
        <v>-2.205992174665328E-4</v>
      </c>
    </row>
    <row r="3889" spans="1:16" x14ac:dyDescent="0.35">
      <c r="A3889" s="3">
        <v>45086</v>
      </c>
      <c r="B3889" s="1">
        <v>4.7035354745350588E-4</v>
      </c>
      <c r="C3889" s="1">
        <v>1.8355359765043211E-4</v>
      </c>
      <c r="D3889" s="1">
        <v>7.0183811400337248E-6</v>
      </c>
      <c r="E3889" s="1">
        <v>-1.1461817248203939E-5</v>
      </c>
      <c r="F3889" s="1">
        <v>2.4445972770514861E-6</v>
      </c>
      <c r="G3889" s="1">
        <v>-1.605320490769557E-4</v>
      </c>
      <c r="H3889" s="1">
        <v>-3.361728050033097E-3</v>
      </c>
      <c r="I3889" s="1">
        <v>-2.53710026135423E-3</v>
      </c>
      <c r="J3889" s="1">
        <v>-4.58269495594954E-3</v>
      </c>
      <c r="K3889" s="1">
        <v>-1.1509327908781901E-3</v>
      </c>
      <c r="L3889" s="1">
        <v>9.8629164607233477E-5</v>
      </c>
      <c r="M3889" s="1">
        <v>4.8262548262556487E-4</v>
      </c>
      <c r="N3889" s="1">
        <v>4.2829609536720881E-4</v>
      </c>
      <c r="O3889" s="1">
        <v>7.4283167434252562E-4</v>
      </c>
      <c r="P3889" s="1">
        <v>2.4502542138771227E-4</v>
      </c>
    </row>
    <row r="3890" spans="1:16" x14ac:dyDescent="0.35">
      <c r="A3890" s="3">
        <v>45089</v>
      </c>
      <c r="B3890" s="1">
        <v>2.8041786073134119E-3</v>
      </c>
      <c r="C3890" s="1">
        <v>3.0586651985076152E-4</v>
      </c>
      <c r="D3890" s="1">
        <v>-3.5091659413843961E-6</v>
      </c>
      <c r="E3890" s="1">
        <v>1.0315753760758989E-5</v>
      </c>
      <c r="F3890" s="1">
        <v>-1.629727533924985E-6</v>
      </c>
      <c r="G3890" s="1">
        <v>-1.0550942703794199E-3</v>
      </c>
      <c r="H3890" s="1">
        <v>-2.9644102728505479E-3</v>
      </c>
      <c r="I3890" s="1">
        <v>-4.5138109120214098E-3</v>
      </c>
      <c r="J3890" s="1">
        <v>-1.0840926677330161E-3</v>
      </c>
      <c r="K3890" s="1">
        <v>-1.1611912035299769E-3</v>
      </c>
      <c r="L3890" s="1">
        <v>6.7090546941939166E-4</v>
      </c>
      <c r="M3890" s="1">
        <v>-2.5538435345207061E-4</v>
      </c>
      <c r="N3890" s="1">
        <v>-2.5686764181235282E-3</v>
      </c>
      <c r="O3890" s="1">
        <v>-1.0391923990499259E-3</v>
      </c>
      <c r="P3890" s="1">
        <v>-5.6866967540925017E-5</v>
      </c>
    </row>
    <row r="3891" spans="1:16" x14ac:dyDescent="0.35">
      <c r="A3891" s="3">
        <v>45090</v>
      </c>
      <c r="B3891" s="1">
        <v>2.734932771921494E-3</v>
      </c>
      <c r="C3891" s="1">
        <v>1.8346379647748989E-4</v>
      </c>
      <c r="D3891" s="1">
        <v>-1.8715617363884721E-5</v>
      </c>
      <c r="E3891" s="1">
        <v>-3.5531674195232732E-5</v>
      </c>
      <c r="F3891" s="1">
        <v>-2.4445952850893349E-6</v>
      </c>
      <c r="G3891" s="1">
        <v>-6.1994856722991099E-4</v>
      </c>
      <c r="H3891" s="1">
        <v>-1.0808267127778709E-2</v>
      </c>
      <c r="I3891" s="1">
        <v>-7.7194292217747096E-3</v>
      </c>
      <c r="J3891" s="1">
        <v>-7.3666908773614148E-3</v>
      </c>
      <c r="K3891" s="1">
        <v>-1.5023608527686689E-3</v>
      </c>
      <c r="L3891" s="1">
        <v>2.245843266518666E-3</v>
      </c>
      <c r="M3891" s="1">
        <v>3.9736603088091899E-4</v>
      </c>
      <c r="N3891" s="1">
        <v>1.0015022533802489E-3</v>
      </c>
      <c r="O3891" s="1">
        <v>1.0105513449250041E-3</v>
      </c>
      <c r="P3891" s="1">
        <v>2.787264824530844E-4</v>
      </c>
    </row>
    <row r="3892" spans="1:16" x14ac:dyDescent="0.35">
      <c r="A3892" s="3">
        <v>45091</v>
      </c>
      <c r="B3892" s="1">
        <v>-1.145033344964963E-3</v>
      </c>
      <c r="C3892" s="1">
        <v>-3.057169061450038E-4</v>
      </c>
      <c r="D3892" s="1">
        <v>-6.5505886756689335E-5</v>
      </c>
      <c r="E3892" s="1">
        <v>-3.8971608037341447E-5</v>
      </c>
      <c r="F3892" s="1">
        <v>-2.3631145523839159E-5</v>
      </c>
      <c r="G3892" s="1">
        <v>3.4462952326119727E-5</v>
      </c>
      <c r="H3892" s="1">
        <v>-2.0911663510414511E-4</v>
      </c>
      <c r="I3892" s="1">
        <v>-1.119634113662449E-3</v>
      </c>
      <c r="J3892" s="1">
        <v>-6.0693543702972086E-3</v>
      </c>
      <c r="K3892" s="1">
        <v>3.0361109120871088E-3</v>
      </c>
      <c r="L3892" s="1">
        <v>-1.8427287153135461E-3</v>
      </c>
      <c r="M3892" s="1">
        <v>2.496737218407707E-3</v>
      </c>
      <c r="N3892" s="1">
        <v>2.3583220181517821E-3</v>
      </c>
      <c r="O3892" s="1">
        <v>1.4252204637903441E-3</v>
      </c>
      <c r="P3892" s="1">
        <v>-6.4788973503993041E-4</v>
      </c>
    </row>
    <row r="3893" spans="1:16" x14ac:dyDescent="0.35">
      <c r="A3893" s="3">
        <v>45092</v>
      </c>
      <c r="B3893" s="1">
        <v>4.000533274685969E-3</v>
      </c>
      <c r="C3893" s="1">
        <v>1.4067278287461791E-3</v>
      </c>
      <c r="D3893" s="1">
        <v>4.6792984327304046E-6</v>
      </c>
      <c r="E3893" s="1">
        <v>-3.6680590007165392E-5</v>
      </c>
      <c r="F3893" s="1">
        <v>-8.9637497809880173E-6</v>
      </c>
      <c r="G3893" s="1">
        <v>-1.1602127439606089E-3</v>
      </c>
      <c r="H3893" s="1">
        <v>2.1238328701156381E-4</v>
      </c>
      <c r="I3893" s="1">
        <v>1.841779185747461E-3</v>
      </c>
      <c r="J3893" s="1">
        <v>-1.0433549551730811E-2</v>
      </c>
      <c r="K3893" s="1">
        <v>-6.0716996294485348E-4</v>
      </c>
      <c r="L3893" s="1">
        <v>-5.203663988843199E-3</v>
      </c>
      <c r="M3893" s="1">
        <v>-3.5093677477782141E-3</v>
      </c>
      <c r="N3893" s="1">
        <v>-2.9944388991871569E-3</v>
      </c>
      <c r="O3893" s="1">
        <v>-4.3881756456251031E-3</v>
      </c>
      <c r="P3893" s="1">
        <v>-7.5709077086960619E-4</v>
      </c>
    </row>
    <row r="3894" spans="1:16" x14ac:dyDescent="0.35">
      <c r="A3894" s="3">
        <v>45093</v>
      </c>
      <c r="B3894" s="1">
        <v>-2.1914775657055911E-3</v>
      </c>
      <c r="C3894" s="1">
        <v>-1.6490563732973751E-3</v>
      </c>
      <c r="D3894" s="1">
        <v>-2.924547835658764E-5</v>
      </c>
      <c r="E3894" s="1">
        <v>2.521883067152508E-5</v>
      </c>
      <c r="F3894" s="1">
        <v>-8.1489364822662225E-7</v>
      </c>
      <c r="G3894" s="1">
        <v>3.450179409330012E-4</v>
      </c>
      <c r="H3894" s="1">
        <v>7.6152526982189439E-3</v>
      </c>
      <c r="I3894" s="1">
        <v>6.6782800848474988E-3</v>
      </c>
      <c r="J3894" s="1">
        <v>1.1821480887676211E-2</v>
      </c>
      <c r="K3894" s="1">
        <v>-6.8794839493602211E-4</v>
      </c>
      <c r="L3894" s="1">
        <v>-9.1154840270112336E-3</v>
      </c>
      <c r="M3894" s="1">
        <v>1.647259301334802E-3</v>
      </c>
      <c r="N3894" s="1">
        <v>1.108409610983907E-3</v>
      </c>
      <c r="O3894" s="1">
        <v>1.8761726078799781E-3</v>
      </c>
      <c r="P3894" s="1">
        <v>-7.2888440644092167E-4</v>
      </c>
    </row>
    <row r="3895" spans="1:16" x14ac:dyDescent="0.35">
      <c r="A3895" s="3">
        <v>45096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1.97224086633252E-4</v>
      </c>
    </row>
    <row r="3896" spans="1:16" x14ac:dyDescent="0.35">
      <c r="A3896" s="3">
        <v>45097</v>
      </c>
      <c r="B3896" s="1">
        <v>-8.3150147212673886E-4</v>
      </c>
      <c r="C3896" s="1">
        <v>0</v>
      </c>
      <c r="D3896" s="1">
        <v>-2.3397066944985671E-6</v>
      </c>
      <c r="E3896" s="1">
        <v>-3.2095884161420507E-5</v>
      </c>
      <c r="F3896" s="1">
        <v>-2.4446829368640621E-6</v>
      </c>
      <c r="G3896" s="1">
        <v>4.36871996505106E-4</v>
      </c>
      <c r="H3896" s="1">
        <v>2.934547662084563E-3</v>
      </c>
      <c r="I3896" s="1">
        <v>-2.2253151505068351E-3</v>
      </c>
      <c r="J3896" s="1">
        <v>-1.338669684734795E-2</v>
      </c>
      <c r="K3896" s="1">
        <v>-4.8278945015645108E-4</v>
      </c>
      <c r="L3896" s="1">
        <v>1.931560562727253E-3</v>
      </c>
      <c r="M3896" s="1">
        <v>5.3873199500964475E-4</v>
      </c>
      <c r="N3896" s="1">
        <v>1.4286224508008871E-4</v>
      </c>
      <c r="O3896" s="1">
        <v>6.2421972534321135E-4</v>
      </c>
      <c r="P3896" s="1">
        <v>1.9443086405301899E-3</v>
      </c>
    </row>
    <row r="3897" spans="1:16" x14ac:dyDescent="0.35">
      <c r="A3897" s="3">
        <v>45098</v>
      </c>
      <c r="B3897" s="1">
        <v>-2.3021426064570032E-3</v>
      </c>
      <c r="C3897" s="1">
        <v>-1.52942615930507E-3</v>
      </c>
      <c r="D3897" s="1">
        <v>-7.8380357648288879E-5</v>
      </c>
      <c r="E3897" s="1">
        <v>-7.6803330742558629E-5</v>
      </c>
      <c r="F3897" s="1">
        <v>-4.0744815222315538E-5</v>
      </c>
      <c r="G3897" s="1">
        <v>4.941392783268661E-4</v>
      </c>
      <c r="H3897" s="1">
        <v>9.8835488824100537E-4</v>
      </c>
      <c r="I3897" s="1">
        <v>1.499626561136669E-3</v>
      </c>
      <c r="J3897" s="1">
        <v>1.427325237215693E-2</v>
      </c>
      <c r="K3897" s="1">
        <v>2.3256646033842371E-4</v>
      </c>
      <c r="L3897" s="1">
        <v>1.5718600343739291E-3</v>
      </c>
      <c r="M3897" s="1">
        <v>2.8339048374625971E-5</v>
      </c>
      <c r="N3897" s="1">
        <v>1.428418383744301E-4</v>
      </c>
      <c r="O3897" s="1">
        <v>2.970620562625648E-5</v>
      </c>
      <c r="P3897" s="1">
        <v>-4.7857382501059748E-4</v>
      </c>
    </row>
    <row r="3898" spans="1:16" x14ac:dyDescent="0.35">
      <c r="A3898" s="3">
        <v>45099</v>
      </c>
      <c r="B3898" s="1">
        <v>-4.2387786860575982E-4</v>
      </c>
      <c r="C3898" s="1">
        <v>2.4508302187364878E-4</v>
      </c>
      <c r="D3898" s="1">
        <v>-3.977822469780623E-5</v>
      </c>
      <c r="E3898" s="1">
        <v>-2.292812834259195E-5</v>
      </c>
      <c r="F3898" s="1">
        <v>-1.140901312024489E-5</v>
      </c>
      <c r="G3898" s="1">
        <v>-3.3309212868837262E-4</v>
      </c>
      <c r="H3898" s="1">
        <v>-4.1116897676841679E-3</v>
      </c>
      <c r="I3898" s="1">
        <v>-6.4981128286012435E-5</v>
      </c>
      <c r="J3898" s="1">
        <v>2.8666023276668892E-5</v>
      </c>
      <c r="K3898" s="1">
        <v>5.5445261218722841E-4</v>
      </c>
      <c r="L3898" s="1">
        <v>1.5623588508728581E-4</v>
      </c>
      <c r="M3898" s="1">
        <v>3.6839718884595918E-4</v>
      </c>
      <c r="N3898" s="1">
        <v>3.2134823437002252E-4</v>
      </c>
      <c r="O3898" s="1">
        <v>1.1882129277562831E-4</v>
      </c>
      <c r="P3898" s="1">
        <v>-2.037725423374992E-4</v>
      </c>
    </row>
    <row r="3899" spans="1:16" x14ac:dyDescent="0.35">
      <c r="A3899" s="3">
        <v>45100</v>
      </c>
      <c r="B3899" s="1">
        <v>-1.7332745826686979E-3</v>
      </c>
      <c r="C3899" s="1">
        <v>-6.7381316998471608E-4</v>
      </c>
      <c r="D3899" s="1">
        <v>-8.1899602786261738E-6</v>
      </c>
      <c r="E3899" s="1">
        <v>-2.063578864808235E-5</v>
      </c>
      <c r="F3899" s="1">
        <v>-7.3344492562688046E-6</v>
      </c>
      <c r="G3899" s="1">
        <v>7.4683457039781409E-4</v>
      </c>
      <c r="H3899" s="1">
        <v>6.0971594647700744E-3</v>
      </c>
      <c r="I3899" s="1">
        <v>6.3572694737477056E-3</v>
      </c>
      <c r="J3899" s="1">
        <v>-1.5198687655202381E-3</v>
      </c>
      <c r="K3899" s="1">
        <v>-5.7202102177245084E-4</v>
      </c>
      <c r="L3899" s="1">
        <v>9.3467768981736477E-4</v>
      </c>
      <c r="M3899" s="1">
        <v>-2.2662247528393301E-4</v>
      </c>
      <c r="N3899" s="1">
        <v>-1.4277555682473689E-4</v>
      </c>
      <c r="O3899" s="1">
        <v>-3.2671973387199399E-4</v>
      </c>
      <c r="P3899" s="1">
        <v>-1.864336100661723E-3</v>
      </c>
    </row>
    <row r="3900" spans="1:16" x14ac:dyDescent="0.35">
      <c r="A3900" s="3">
        <v>45103</v>
      </c>
      <c r="B3900" s="1">
        <v>-2.317323974196039E-3</v>
      </c>
      <c r="C3900" s="1">
        <v>-9.1945568223594787E-4</v>
      </c>
      <c r="D3900" s="1">
        <v>-2.1060070340639388E-5</v>
      </c>
      <c r="E3900" s="1">
        <v>-2.2929127214355031E-5</v>
      </c>
      <c r="F3900" s="1">
        <v>-6.5195582673593933E-6</v>
      </c>
      <c r="G3900" s="1">
        <v>4.5924752293369231E-4</v>
      </c>
      <c r="H3900" s="1">
        <v>-1.357559526475538E-3</v>
      </c>
      <c r="I3900" s="1">
        <v>-2.4373105900732381E-4</v>
      </c>
      <c r="J3900" s="1">
        <v>-5.4454947259330311E-4</v>
      </c>
      <c r="K3900" s="1">
        <v>6.5283491325351939E-4</v>
      </c>
      <c r="L3900" s="1">
        <v>8.1472164663276558E-4</v>
      </c>
      <c r="M3900" s="1">
        <v>3.9667922817554491E-4</v>
      </c>
      <c r="N3900" s="1">
        <v>3.569898614874667E-5</v>
      </c>
      <c r="O3900" s="1">
        <v>2.9711501322160489E-4</v>
      </c>
      <c r="P3900" s="1">
        <v>3.6141220095031729E-4</v>
      </c>
    </row>
    <row r="3901" spans="1:16" x14ac:dyDescent="0.35">
      <c r="A3901" s="3">
        <v>45104</v>
      </c>
      <c r="B3901" s="1">
        <v>1.2489563481925541E-3</v>
      </c>
      <c r="C3901" s="1">
        <v>1.1043622308115619E-3</v>
      </c>
      <c r="D3901" s="1">
        <v>-7.0201712921824644E-5</v>
      </c>
      <c r="E3901" s="1">
        <v>-5.6177649779276528E-5</v>
      </c>
      <c r="F3901" s="1">
        <v>-2.6893353185619698E-5</v>
      </c>
      <c r="G3901" s="1">
        <v>-1.354158298809915E-3</v>
      </c>
      <c r="H3901" s="1">
        <v>4.5842496734112004E-3</v>
      </c>
      <c r="I3901" s="1">
        <v>5.0849123177569844E-3</v>
      </c>
      <c r="J3901" s="1">
        <v>9.4485598281939254E-3</v>
      </c>
      <c r="K3901" s="1">
        <v>-1.849981678925583E-3</v>
      </c>
      <c r="L3901" s="1">
        <v>-1.1008079982439689E-3</v>
      </c>
      <c r="M3901" s="1">
        <v>-1.784348712719819E-3</v>
      </c>
      <c r="N3901" s="1">
        <v>-1.4993038946203849E-3</v>
      </c>
      <c r="O3901" s="1">
        <v>-1.4257284581341569E-3</v>
      </c>
      <c r="P3901" s="1">
        <v>3.4562817921557348E-4</v>
      </c>
    </row>
    <row r="3902" spans="1:16" x14ac:dyDescent="0.35">
      <c r="A3902" s="3">
        <v>45105</v>
      </c>
      <c r="B3902" s="1">
        <v>-2.9992306406408931E-3</v>
      </c>
      <c r="C3902" s="1">
        <v>-8.5800085800080694E-4</v>
      </c>
      <c r="D3902" s="1">
        <v>-1.521143900218291E-5</v>
      </c>
      <c r="E3902" s="1">
        <v>-2.7517129413179301E-5</v>
      </c>
      <c r="F3902" s="1">
        <v>-4.8898320831325393E-6</v>
      </c>
      <c r="G3902" s="1">
        <v>5.7457395341353752E-5</v>
      </c>
      <c r="H3902" s="1">
        <v>2.589829189125981E-3</v>
      </c>
      <c r="I3902" s="1">
        <v>-2.6682632822472302E-4</v>
      </c>
      <c r="J3902" s="1">
        <v>-9.2501602925398885E-5</v>
      </c>
      <c r="K3902" s="1">
        <v>1.2445606432320839E-3</v>
      </c>
      <c r="L3902" s="1">
        <v>-3.2391060274525869E-3</v>
      </c>
      <c r="M3902" s="1">
        <v>6.5259334922251888E-4</v>
      </c>
      <c r="N3902" s="1">
        <v>5.7202102177256187E-4</v>
      </c>
      <c r="O3902" s="1">
        <v>3.8668610012204668E-4</v>
      </c>
      <c r="P3902" s="1">
        <v>1.533508090663549E-3</v>
      </c>
    </row>
    <row r="3903" spans="1:16" x14ac:dyDescent="0.35">
      <c r="A3903" s="3">
        <v>45106</v>
      </c>
      <c r="B3903" s="1">
        <v>1.5178539036202481E-3</v>
      </c>
      <c r="C3903" s="1">
        <v>7.3606084769672897E-4</v>
      </c>
      <c r="D3903" s="1">
        <v>-3.5103854754137132E-6</v>
      </c>
      <c r="E3903" s="1">
        <v>0</v>
      </c>
      <c r="F3903" s="1">
        <v>0</v>
      </c>
      <c r="G3903" s="1">
        <v>-4.941052099372012E-4</v>
      </c>
      <c r="H3903" s="1">
        <v>5.9233214352769634E-3</v>
      </c>
      <c r="I3903" s="1">
        <v>7.029104564522326E-3</v>
      </c>
      <c r="J3903" s="1">
        <v>1.4709855040278439E-2</v>
      </c>
      <c r="K3903" s="1">
        <v>-1.2787838139951551E-3</v>
      </c>
      <c r="L3903" s="1">
        <v>-3.094498747243879E-3</v>
      </c>
      <c r="M3903" s="1">
        <v>5.6710239033641592E-5</v>
      </c>
      <c r="N3903" s="1">
        <v>7.1461750098089638E-5</v>
      </c>
      <c r="O3903" s="1">
        <v>-3.5680304471930052E-4</v>
      </c>
      <c r="P3903" s="1">
        <v>-7.887036636597955E-4</v>
      </c>
    </row>
    <row r="3904" spans="1:16" x14ac:dyDescent="0.35">
      <c r="A3904" s="3">
        <v>45107</v>
      </c>
      <c r="B3904" s="1">
        <v>3.4961509052691131E-3</v>
      </c>
      <c r="C3904" s="1">
        <v>4.903463070793368E-4</v>
      </c>
      <c r="D3904" s="1">
        <v>-4.2124773579454988E-5</v>
      </c>
      <c r="E3904" s="1">
        <v>-3.55439368922017E-5</v>
      </c>
      <c r="F3904" s="1">
        <v>-1.6299519979168231E-5</v>
      </c>
      <c r="G3904" s="1">
        <v>-1.161146430911808E-3</v>
      </c>
      <c r="H3904" s="1">
        <v>4.877057587165945E-3</v>
      </c>
      <c r="I3904" s="1">
        <v>4.3473400085189962E-3</v>
      </c>
      <c r="J3904" s="1">
        <v>1.77279677144071E-3</v>
      </c>
      <c r="K3904" s="1">
        <v>-4.0740674414856404E-3</v>
      </c>
      <c r="L3904" s="1">
        <v>2.4809008976141018E-3</v>
      </c>
      <c r="M3904" s="1">
        <v>-3.6859565057134608E-4</v>
      </c>
      <c r="N3904" s="1">
        <v>-3.5728321840711169E-4</v>
      </c>
      <c r="O3904" s="1">
        <v>-4.4616299821531591E-4</v>
      </c>
      <c r="P3904" s="1">
        <v>-9.3818487495789249E-5</v>
      </c>
    </row>
  </sheetData>
  <conditionalFormatting sqref="A1:A3904">
    <cfRule type="notContainsBlanks" dxfId="14" priority="3">
      <formula>LEN(TRIM(A1))&gt;0</formula>
    </cfRule>
  </conditionalFormatting>
  <conditionalFormatting sqref="B2:P3904">
    <cfRule type="cellIs" dxfId="13" priority="1" operator="lessThan">
      <formula>0</formula>
    </cfRule>
    <cfRule type="cellIs" dxfId="12" priority="2" operator="greaterThanOr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I7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E1048576"/>
    </sheetView>
  </sheetViews>
  <sheetFormatPr defaultRowHeight="14.5" x14ac:dyDescent="0.35"/>
  <cols>
    <col min="1" max="997" width="22.7265625" style="1" customWidth="1"/>
  </cols>
  <sheetData>
    <row r="1" spans="1:16" x14ac:dyDescent="0.35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5">
      <c r="A2" s="3">
        <v>40062</v>
      </c>
      <c r="B2" s="1">
        <v>-5.2141682690968194E-3</v>
      </c>
      <c r="C2" s="1">
        <v>-1.406030307764428E-3</v>
      </c>
      <c r="D2" s="1">
        <v>-8.5524001805148409E-4</v>
      </c>
      <c r="E2" s="1">
        <v>-8.5524001805148409E-4</v>
      </c>
      <c r="F2" s="1">
        <v>-6.4176826031259182E-4</v>
      </c>
      <c r="G2" s="1">
        <v>1.8557873683684441E-3</v>
      </c>
      <c r="H2" s="1">
        <v>-2.3389934440979691E-3</v>
      </c>
      <c r="I2" s="1">
        <v>7.3938568035836205E-4</v>
      </c>
      <c r="J2" s="1">
        <v>-7.8930592248008802E-3</v>
      </c>
      <c r="K2" s="1">
        <v>9.7645375977517546E-4</v>
      </c>
      <c r="L2" s="1">
        <v>-6.0887705432405292E-3</v>
      </c>
      <c r="M2" s="1">
        <v>4.0120361083249012E-3</v>
      </c>
      <c r="N2" s="1">
        <v>4.9466687277788246E-3</v>
      </c>
      <c r="O2" s="1">
        <v>6.9642291864513428E-3</v>
      </c>
      <c r="P2" s="1">
        <v>8.9000000000005741E-5</v>
      </c>
    </row>
    <row r="3" spans="1:16" x14ac:dyDescent="0.35">
      <c r="A3" s="3">
        <v>40069</v>
      </c>
      <c r="B3" s="1">
        <v>-1.927392221515611E-3</v>
      </c>
      <c r="C3" s="1">
        <v>-5.2409261576971122E-3</v>
      </c>
      <c r="D3" s="1">
        <v>-4.6441385923342571E-3</v>
      </c>
      <c r="E3" s="1">
        <v>-4.6441385923342571E-3</v>
      </c>
      <c r="F3" s="1">
        <v>-1.993434964676077E-3</v>
      </c>
      <c r="G3" s="1">
        <v>-3.0157651143939419E-3</v>
      </c>
      <c r="H3" s="1">
        <v>4.4114393746438E-3</v>
      </c>
      <c r="I3" s="1">
        <v>6.1056009946580669E-3</v>
      </c>
      <c r="J3" s="1">
        <v>1.8479126565631441E-3</v>
      </c>
      <c r="K3" s="1">
        <v>2.798148259072653E-3</v>
      </c>
      <c r="L3" s="1">
        <v>-5.6411612800472133E-3</v>
      </c>
      <c r="M3" s="1">
        <v>5.1615051615050422E-3</v>
      </c>
      <c r="N3" s="1">
        <v>5.6914320873711066E-3</v>
      </c>
      <c r="O3" s="1">
        <v>5.02986482238299E-3</v>
      </c>
      <c r="P3" s="1">
        <v>-3.8196600502560241E-4</v>
      </c>
    </row>
    <row r="4" spans="1:16" x14ac:dyDescent="0.35">
      <c r="A4" s="3">
        <v>40076</v>
      </c>
      <c r="B4" s="1">
        <v>1.7234071816116801E-3</v>
      </c>
      <c r="C4" s="1">
        <v>-1.179523472517152E-3</v>
      </c>
      <c r="D4" s="1">
        <v>-5.3829925335602269E-4</v>
      </c>
      <c r="E4" s="1">
        <v>-5.3829925335602269E-4</v>
      </c>
      <c r="F4" s="1">
        <v>-2.1527625542328011E-4</v>
      </c>
      <c r="G4" s="1">
        <v>-2.7909590801060702E-3</v>
      </c>
      <c r="H4" s="1">
        <v>1.365634575867633E-2</v>
      </c>
      <c r="I4" s="1">
        <v>1.108521591161238E-2</v>
      </c>
      <c r="J4" s="1">
        <v>1.8981185204147041E-2</v>
      </c>
      <c r="K4" s="1">
        <v>-1.271439542622987E-3</v>
      </c>
      <c r="L4" s="1">
        <v>-7.9441464297114184E-4</v>
      </c>
      <c r="M4" s="1">
        <v>9.5245983104190746E-3</v>
      </c>
      <c r="N4" s="1">
        <v>8.9476904252066003E-3</v>
      </c>
      <c r="O4" s="1">
        <v>9.3055989990615817E-3</v>
      </c>
      <c r="P4" s="1">
        <v>1.492437284124293E-3</v>
      </c>
    </row>
    <row r="5" spans="1:16" x14ac:dyDescent="0.35">
      <c r="A5" s="3">
        <v>40083</v>
      </c>
      <c r="B5" s="1">
        <v>-2.9215760445707728E-3</v>
      </c>
      <c r="C5" s="1">
        <v>-2.9129270980947641E-3</v>
      </c>
      <c r="D5" s="1">
        <v>2.3399072411511851E-4</v>
      </c>
      <c r="E5" s="1">
        <v>2.3399072411511851E-4</v>
      </c>
      <c r="F5" s="1">
        <v>9.3858573270821921E-5</v>
      </c>
      <c r="G5" s="1">
        <v>3.3141769688027618E-3</v>
      </c>
      <c r="H5" s="1">
        <v>-6.9308359709139618E-3</v>
      </c>
      <c r="I5" s="1">
        <v>-7.2945704194014027E-3</v>
      </c>
      <c r="J5" s="1">
        <v>-1.117489187276788E-2</v>
      </c>
      <c r="K5" s="1">
        <v>-3.665382216488378E-3</v>
      </c>
      <c r="L5" s="1">
        <v>7.4566893015126645E-4</v>
      </c>
      <c r="M5" s="1">
        <v>9.5167774222659762E-3</v>
      </c>
      <c r="N5" s="1">
        <v>9.019934813916386E-3</v>
      </c>
      <c r="O5" s="1">
        <v>7.9801658015030696E-3</v>
      </c>
      <c r="P5" s="1">
        <v>6.2924553460463883E-5</v>
      </c>
    </row>
    <row r="6" spans="1:16" x14ac:dyDescent="0.35">
      <c r="A6" s="3">
        <v>40090</v>
      </c>
      <c r="B6" s="1">
        <v>-1.0847500812626309E-3</v>
      </c>
      <c r="C6" s="1">
        <v>-2.5266482431899329E-3</v>
      </c>
      <c r="D6" s="1">
        <v>3.1683961513007119E-4</v>
      </c>
      <c r="E6" s="1">
        <v>3.1683961513007119E-4</v>
      </c>
      <c r="F6" s="1">
        <v>1.427462807102042E-4</v>
      </c>
      <c r="G6" s="1">
        <v>2.821861301319339E-3</v>
      </c>
      <c r="H6" s="1">
        <v>-7.1146885383694177E-3</v>
      </c>
      <c r="I6" s="1">
        <v>-8.352194374788513E-3</v>
      </c>
      <c r="J6" s="1">
        <v>-2.4832394743899089E-2</v>
      </c>
      <c r="K6" s="1">
        <v>-3.8246492642265428E-3</v>
      </c>
      <c r="L6" s="1">
        <v>-1.7018903138843471E-3</v>
      </c>
      <c r="M6" s="1">
        <v>4.1446566436409427E-3</v>
      </c>
      <c r="N6" s="1">
        <v>2.7043269230768718E-3</v>
      </c>
      <c r="O6" s="1">
        <v>4.6118370484242721E-3</v>
      </c>
      <c r="P6" s="1">
        <v>2.586735539748863E-3</v>
      </c>
    </row>
    <row r="7" spans="1:16" x14ac:dyDescent="0.35">
      <c r="A7" s="3">
        <v>40097</v>
      </c>
      <c r="B7" s="1">
        <v>-3.5625566759722731E-3</v>
      </c>
      <c r="C7" s="1">
        <v>4.5911501622732942E-3</v>
      </c>
      <c r="D7" s="1">
        <v>-6.246984412489609E-3</v>
      </c>
      <c r="E7" s="1">
        <v>-6.246984412489609E-3</v>
      </c>
      <c r="F7" s="1">
        <v>-2.679462057382231E-3</v>
      </c>
      <c r="G7" s="1">
        <v>-7.1376265356205559E-3</v>
      </c>
      <c r="H7" s="1">
        <v>3.08887712354452E-3</v>
      </c>
      <c r="I7" s="1">
        <v>-2.230655438254292E-3</v>
      </c>
      <c r="J7" s="1">
        <v>-2.2723456975957119E-3</v>
      </c>
      <c r="K7" s="1">
        <v>6.4218446016903741E-3</v>
      </c>
      <c r="L7" s="1">
        <v>-4.491911193246878E-3</v>
      </c>
      <c r="M7" s="1">
        <v>1.5377144707024999E-3</v>
      </c>
      <c r="N7" s="1">
        <v>1.3485166317050989E-3</v>
      </c>
      <c r="O7" s="1">
        <v>3.8255547054322209E-4</v>
      </c>
      <c r="P7" s="1">
        <v>8.9355801452817296E-4</v>
      </c>
    </row>
    <row r="8" spans="1:16" x14ac:dyDescent="0.35">
      <c r="A8" s="3">
        <v>40104</v>
      </c>
      <c r="B8" s="1">
        <v>-8.0747621333188135E-4</v>
      </c>
      <c r="C8" s="1">
        <v>-3.309431880860414E-3</v>
      </c>
      <c r="D8" s="1">
        <v>-1.677050175260431E-3</v>
      </c>
      <c r="E8" s="1">
        <v>-1.677050175260431E-3</v>
      </c>
      <c r="F8" s="1">
        <v>-6.6968856714322289E-4</v>
      </c>
      <c r="G8" s="1">
        <v>-1.905391733726725E-3</v>
      </c>
      <c r="H8" s="1">
        <v>1.8254242747234601E-2</v>
      </c>
      <c r="I8" s="1">
        <v>1.308671724740695E-2</v>
      </c>
      <c r="J8" s="1">
        <v>1.5881719774974989E-2</v>
      </c>
      <c r="K8" s="1">
        <v>-3.2503079239089021E-3</v>
      </c>
      <c r="L8" s="1">
        <v>-3.743000761263771E-3</v>
      </c>
      <c r="M8" s="1">
        <v>5.4141414141415378E-3</v>
      </c>
      <c r="N8" s="1">
        <v>5.0875355379320641E-3</v>
      </c>
      <c r="O8" s="1">
        <v>4.5124282982791364E-3</v>
      </c>
      <c r="P8" s="1">
        <v>1.2958460272165519E-3</v>
      </c>
    </row>
    <row r="9" spans="1:16" x14ac:dyDescent="0.35">
      <c r="A9" s="3">
        <v>40111</v>
      </c>
      <c r="B9" s="1">
        <v>-9.9744563497450311E-4</v>
      </c>
      <c r="C9" s="1">
        <v>1.5811526602904641E-4</v>
      </c>
      <c r="D9" s="1">
        <v>-1.310974802816167E-3</v>
      </c>
      <c r="E9" s="1">
        <v>-1.310974802816167E-3</v>
      </c>
      <c r="F9" s="1">
        <v>-5.2376732704595419E-4</v>
      </c>
      <c r="G9" s="1">
        <v>1.531962147868438E-3</v>
      </c>
      <c r="H9" s="1">
        <v>1.236490497472084E-2</v>
      </c>
      <c r="I9" s="1">
        <v>1.213049512647757E-2</v>
      </c>
      <c r="J9" s="1">
        <v>1.7127092335504909E-2</v>
      </c>
      <c r="K9" s="1">
        <v>-1.1928054096727041E-3</v>
      </c>
      <c r="L9" s="1">
        <v>3.8379537076624888E-3</v>
      </c>
      <c r="M9" s="1">
        <v>3.1345442854846528E-3</v>
      </c>
      <c r="N9" s="1">
        <v>3.1263957123714992E-3</v>
      </c>
      <c r="O9" s="1">
        <v>3.7307750875590351E-3</v>
      </c>
      <c r="P9" s="1">
        <v>2.044627956236944E-3</v>
      </c>
    </row>
    <row r="10" spans="1:16" x14ac:dyDescent="0.35">
      <c r="A10" s="3">
        <v>40118</v>
      </c>
      <c r="B10" s="1">
        <v>3.747691280748811E-3</v>
      </c>
      <c r="C10" s="1">
        <v>-4.6636629515454109E-3</v>
      </c>
      <c r="D10" s="1">
        <v>3.4660136039998961E-3</v>
      </c>
      <c r="E10" s="1">
        <v>3.4660136039998961E-3</v>
      </c>
      <c r="F10" s="1">
        <v>1.34651828842558E-3</v>
      </c>
      <c r="G10" s="1">
        <v>4.3924714128098508E-3</v>
      </c>
      <c r="H10" s="1">
        <v>5.753331852563626E-3</v>
      </c>
      <c r="I10" s="1">
        <v>1.28350834442954E-2</v>
      </c>
      <c r="J10" s="1">
        <v>1.022339278494089E-2</v>
      </c>
      <c r="K10" s="1">
        <v>-6.9849561399742974E-3</v>
      </c>
      <c r="L10" s="1">
        <v>1.6268726086512419E-2</v>
      </c>
      <c r="M10" s="1">
        <v>5.2880378174824383E-3</v>
      </c>
      <c r="N10" s="1">
        <v>5.3428317008015203E-3</v>
      </c>
      <c r="O10" s="1">
        <v>7.7372373511339632E-3</v>
      </c>
      <c r="P10" s="1">
        <v>2.9590083602153432E-3</v>
      </c>
    </row>
    <row r="11" spans="1:16" x14ac:dyDescent="0.35">
      <c r="A11" s="3">
        <v>40125</v>
      </c>
      <c r="B11" s="1">
        <v>-1.3807639851670661E-4</v>
      </c>
      <c r="C11" s="1">
        <v>5.0031766200762107E-3</v>
      </c>
      <c r="D11" s="1">
        <v>-2.8474180108680751E-3</v>
      </c>
      <c r="E11" s="1">
        <v>-2.8474180108680751E-3</v>
      </c>
      <c r="F11" s="1">
        <v>-1.0221675168918809E-3</v>
      </c>
      <c r="G11" s="1">
        <v>-5.899432988431208E-3</v>
      </c>
      <c r="H11" s="1">
        <v>1.178509240645494E-2</v>
      </c>
      <c r="I11" s="1">
        <v>1.5684526462809378E-2</v>
      </c>
      <c r="J11" s="1">
        <v>2.7055046764039581E-2</v>
      </c>
      <c r="K11" s="1">
        <v>1.0070946530541519E-2</v>
      </c>
      <c r="L11" s="1">
        <v>1.281399599863953E-4</v>
      </c>
      <c r="M11" s="1">
        <v>-7.9700326771336982E-4</v>
      </c>
      <c r="N11" s="1">
        <v>3.6905816356669341E-4</v>
      </c>
      <c r="O11" s="1">
        <v>-6.774557771923595E-4</v>
      </c>
      <c r="P11" s="1">
        <v>2.6654376312320589E-3</v>
      </c>
    </row>
    <row r="12" spans="1:16" x14ac:dyDescent="0.35">
      <c r="A12" s="3">
        <v>40132</v>
      </c>
      <c r="B12" s="1">
        <v>4.954527135759168E-3</v>
      </c>
      <c r="C12" s="1">
        <v>5.3733702094034266E-3</v>
      </c>
      <c r="D12" s="1">
        <v>-2.3589317432755048E-3</v>
      </c>
      <c r="E12" s="1">
        <v>-2.3589317432755048E-3</v>
      </c>
      <c r="F12" s="1">
        <v>-9.456612744190851E-4</v>
      </c>
      <c r="G12" s="1">
        <v>-4.389834157560224E-3</v>
      </c>
      <c r="H12" s="1">
        <v>-8.3688004252128519E-3</v>
      </c>
      <c r="I12" s="1">
        <v>-1.524687818179693E-2</v>
      </c>
      <c r="J12" s="1">
        <v>-2.1928507059176931E-2</v>
      </c>
      <c r="K12" s="1">
        <v>-2.3384499417530291E-3</v>
      </c>
      <c r="L12" s="1">
        <v>-8.2890976775651382E-4</v>
      </c>
      <c r="M12" s="1">
        <v>4.5465422349844076E-3</v>
      </c>
      <c r="N12" s="1">
        <v>4.2794953146905179E-3</v>
      </c>
      <c r="O12" s="1">
        <v>4.2181379933714513E-3</v>
      </c>
      <c r="P12" s="1">
        <v>1.5821879568271859E-3</v>
      </c>
    </row>
    <row r="13" spans="1:16" x14ac:dyDescent="0.35">
      <c r="A13" s="3">
        <v>40139</v>
      </c>
      <c r="B13" s="1">
        <v>-1.483517253950684E-3</v>
      </c>
      <c r="C13" s="1">
        <v>-2.5151300793838649E-3</v>
      </c>
      <c r="D13" s="1">
        <v>-1.9455349764876399E-3</v>
      </c>
      <c r="E13" s="1">
        <v>-1.9455349764876399E-3</v>
      </c>
      <c r="F13" s="1">
        <v>-7.770475519833786E-4</v>
      </c>
      <c r="G13" s="1">
        <v>6.5887700656985793E-4</v>
      </c>
      <c r="H13" s="1">
        <v>5.6293232101645944E-3</v>
      </c>
      <c r="I13" s="1">
        <v>9.5205611319615358E-3</v>
      </c>
      <c r="J13" s="1">
        <v>1.7140912411182101E-3</v>
      </c>
      <c r="K13" s="1">
        <v>1.141915154845297E-3</v>
      </c>
      <c r="L13" s="1">
        <v>3.5620972449712518E-3</v>
      </c>
      <c r="M13" s="1">
        <v>2.8585040495474612E-3</v>
      </c>
      <c r="N13" s="1">
        <v>2.7183895378735108E-3</v>
      </c>
      <c r="O13" s="1">
        <v>1.0501050105011791E-3</v>
      </c>
      <c r="P13" s="1">
        <v>1.6437034046030701E-3</v>
      </c>
    </row>
    <row r="14" spans="1:16" x14ac:dyDescent="0.35">
      <c r="A14" s="3">
        <v>40146</v>
      </c>
      <c r="B14" s="1">
        <v>4.9804899603800301E-4</v>
      </c>
      <c r="C14" s="1">
        <v>1.8123079347569519E-3</v>
      </c>
      <c r="D14" s="1">
        <v>-2.3134235925980069E-3</v>
      </c>
      <c r="E14" s="1">
        <v>-2.3134235925980069E-3</v>
      </c>
      <c r="F14" s="1">
        <v>-9.2351108609656229E-4</v>
      </c>
      <c r="G14" s="1">
        <v>-1.417874133790908E-3</v>
      </c>
      <c r="H14" s="1">
        <v>-1.106959862722981E-2</v>
      </c>
      <c r="I14" s="1">
        <v>-1.312491685826056E-2</v>
      </c>
      <c r="J14" s="1">
        <v>-1.8260640185838058E-2</v>
      </c>
      <c r="K14" s="1">
        <v>-6.5692429076189551E-3</v>
      </c>
      <c r="L14" s="1">
        <v>1.882029372647587E-3</v>
      </c>
      <c r="M14" s="1">
        <v>-1.346001583531264E-3</v>
      </c>
      <c r="N14" s="1">
        <v>-2.4912075029308589E-3</v>
      </c>
      <c r="O14" s="1">
        <v>-3.8213696987863251E-3</v>
      </c>
      <c r="P14" s="1">
        <v>-7.2267193938602148E-4</v>
      </c>
    </row>
    <row r="15" spans="1:16" x14ac:dyDescent="0.35">
      <c r="A15" s="3">
        <v>40153</v>
      </c>
      <c r="B15" s="1">
        <v>-5.5207261158418675E-4</v>
      </c>
      <c r="C15" s="1">
        <v>3.6180588327827672E-3</v>
      </c>
      <c r="D15" s="1">
        <v>-1.307286476542102E-3</v>
      </c>
      <c r="E15" s="1">
        <v>-1.307286476542102E-3</v>
      </c>
      <c r="F15" s="1">
        <v>-5.2208755678095908E-4</v>
      </c>
      <c r="G15" s="1">
        <v>-1.244405625764444E-3</v>
      </c>
      <c r="H15" s="1">
        <v>2.813736336300984E-2</v>
      </c>
      <c r="I15" s="1">
        <v>3.3380492041073413E-2</v>
      </c>
      <c r="J15" s="1">
        <v>2.900616023937563E-2</v>
      </c>
      <c r="K15" s="1">
        <v>8.0111880384674539E-3</v>
      </c>
      <c r="L15" s="1">
        <v>8.779458041094923E-4</v>
      </c>
      <c r="M15" s="1">
        <v>-1.347815745659231E-3</v>
      </c>
      <c r="N15" s="1">
        <v>5.1417658292951529E-4</v>
      </c>
      <c r="O15" s="1">
        <v>1.0530274539302109E-3</v>
      </c>
      <c r="P15" s="1">
        <v>3.9259133898246201E-3</v>
      </c>
    </row>
    <row r="16" spans="1:16" x14ac:dyDescent="0.35">
      <c r="A16" s="3">
        <v>40160</v>
      </c>
      <c r="B16" s="1">
        <v>-1.0551347707633549E-3</v>
      </c>
      <c r="C16" s="1">
        <v>-4.7021943573655189E-4</v>
      </c>
      <c r="D16" s="1">
        <v>-6.1069874114294542E-4</v>
      </c>
      <c r="E16" s="1">
        <v>-6.1069874114294542E-4</v>
      </c>
      <c r="F16" s="1">
        <v>-2.4371520409760539E-4</v>
      </c>
      <c r="G16" s="1">
        <v>9.0167506717753199E-5</v>
      </c>
      <c r="H16" s="1">
        <v>2.0258657153972539E-2</v>
      </c>
      <c r="I16" s="1">
        <v>1.1356513488024239E-2</v>
      </c>
      <c r="J16" s="1">
        <v>2.0986564005534E-2</v>
      </c>
      <c r="K16" s="1">
        <v>5.9092544062488983E-4</v>
      </c>
      <c r="L16" s="1">
        <v>1.8163027959805511E-4</v>
      </c>
      <c r="M16" s="1">
        <v>3.89012384884091E-3</v>
      </c>
      <c r="N16" s="1">
        <v>4.3315468761471188E-3</v>
      </c>
      <c r="O16" s="1">
        <v>4.2828161394543596E-3</v>
      </c>
      <c r="P16" s="1">
        <v>-1.6916361041797721E-3</v>
      </c>
    </row>
    <row r="17" spans="1:16" x14ac:dyDescent="0.35">
      <c r="A17" s="3">
        <v>40167</v>
      </c>
      <c r="B17" s="1">
        <v>-7.3309509148693497E-3</v>
      </c>
      <c r="C17" s="1">
        <v>-7.2918300141132653E-3</v>
      </c>
      <c r="D17" s="1">
        <v>-1.9642790060899751E-3</v>
      </c>
      <c r="E17" s="1">
        <v>-1.9642790060899751E-3</v>
      </c>
      <c r="F17" s="1">
        <v>-7.8531952737903588E-4</v>
      </c>
      <c r="G17" s="1">
        <v>1.626209198598572E-3</v>
      </c>
      <c r="H17" s="1">
        <v>4.1799115427843762E-3</v>
      </c>
      <c r="I17" s="1">
        <v>2.5304608360678942E-3</v>
      </c>
      <c r="J17" s="1">
        <v>-1.3408871493628349E-2</v>
      </c>
      <c r="K17" s="1">
        <v>1.1469165917747941E-3</v>
      </c>
      <c r="L17" s="1">
        <v>6.2911497361208824E-3</v>
      </c>
      <c r="M17" s="1">
        <v>5.9311981020166993E-3</v>
      </c>
      <c r="N17" s="1">
        <v>5.4093567251460861E-3</v>
      </c>
      <c r="O17" s="1">
        <v>3.5912015561871962E-3</v>
      </c>
      <c r="P17" s="1">
        <v>-4.516055559264931E-4</v>
      </c>
    </row>
    <row r="18" spans="1:16" x14ac:dyDescent="0.35">
      <c r="A18" s="3">
        <v>40174</v>
      </c>
      <c r="B18" s="1">
        <v>-3.9625703740980836E-3</v>
      </c>
      <c r="C18" s="1">
        <v>7.8982702788077397E-4</v>
      </c>
      <c r="D18" s="1">
        <v>-1.5055932790315469E-3</v>
      </c>
      <c r="E18" s="1">
        <v>-1.5055932790315469E-3</v>
      </c>
      <c r="F18" s="1">
        <v>-6.0157139667083026E-4</v>
      </c>
      <c r="G18" s="1">
        <v>-3.7163636890039649E-3</v>
      </c>
      <c r="H18" s="1">
        <v>7.1571179477455064E-3</v>
      </c>
      <c r="I18" s="1">
        <v>7.4173841168929666E-3</v>
      </c>
      <c r="J18" s="1">
        <v>2.6704487618840918E-2</v>
      </c>
      <c r="K18" s="1">
        <v>-2.51348647932359E-3</v>
      </c>
      <c r="L18" s="1">
        <v>-2.4131544194999628E-3</v>
      </c>
      <c r="M18" s="1">
        <v>8.6477987421385016E-3</v>
      </c>
      <c r="N18" s="1">
        <v>6.3254326014250406E-3</v>
      </c>
      <c r="O18" s="1">
        <v>6.2621142090353299E-3</v>
      </c>
      <c r="P18" s="1">
        <v>3.0772162242860279E-3</v>
      </c>
    </row>
    <row r="19" spans="1:16" x14ac:dyDescent="0.35">
      <c r="A19" s="3">
        <v>40181</v>
      </c>
      <c r="B19" s="1">
        <v>-1.6720949719611911E-3</v>
      </c>
      <c r="C19" s="1">
        <v>-3.1568147738925129E-4</v>
      </c>
      <c r="D19" s="1">
        <v>4.1717557060061422E-4</v>
      </c>
      <c r="E19" s="1">
        <v>4.1717557060061422E-4</v>
      </c>
      <c r="F19" s="1">
        <v>1.6698287391836431E-4</v>
      </c>
      <c r="G19" s="1">
        <v>1.9087069870902249E-3</v>
      </c>
      <c r="H19" s="1">
        <v>-1.2498342823499519E-2</v>
      </c>
      <c r="I19" s="1">
        <v>-1.4818213564451571E-2</v>
      </c>
      <c r="J19" s="1">
        <v>-1.557474675504078E-2</v>
      </c>
      <c r="K19" s="1">
        <v>-3.754017570173573E-3</v>
      </c>
      <c r="L19" s="1">
        <v>-1.2529676472113891E-3</v>
      </c>
      <c r="M19" s="1">
        <v>8.6515978176149311E-3</v>
      </c>
      <c r="N19" s="1">
        <v>8.5976446788527117E-3</v>
      </c>
      <c r="O19" s="1">
        <v>6.5935694176915138E-3</v>
      </c>
      <c r="P19" s="1">
        <v>1.1926432126558859E-3</v>
      </c>
    </row>
    <row r="20" spans="1:16" x14ac:dyDescent="0.35">
      <c r="A20" s="3">
        <v>40188</v>
      </c>
      <c r="B20" s="1">
        <v>-5.6579946828712044E-3</v>
      </c>
      <c r="C20" s="1">
        <v>-3.1578116365360559E-4</v>
      </c>
      <c r="D20" s="1">
        <v>-1.8731578242230369E-3</v>
      </c>
      <c r="E20" s="1">
        <v>-1.8731578242230369E-3</v>
      </c>
      <c r="F20" s="1">
        <v>-7.4891240745922349E-4</v>
      </c>
      <c r="G20" s="1">
        <v>-3.307812885678274E-3</v>
      </c>
      <c r="H20" s="1">
        <v>4.1824514819817863E-3</v>
      </c>
      <c r="I20" s="1">
        <v>8.1755559251845966E-3</v>
      </c>
      <c r="J20" s="1">
        <v>2.0377360517470852E-2</v>
      </c>
      <c r="K20" s="1">
        <v>7.4588986295240911E-3</v>
      </c>
      <c r="L20" s="1">
        <v>-2.808146714432525E-4</v>
      </c>
      <c r="M20" s="1">
        <v>6.1046286994821397E-3</v>
      </c>
      <c r="N20" s="1">
        <v>4.4412607449857422E-3</v>
      </c>
      <c r="O20" s="1">
        <v>7.5071759770366508E-3</v>
      </c>
      <c r="P20" s="1">
        <v>2.802991552882661E-3</v>
      </c>
    </row>
    <row r="21" spans="1:16" x14ac:dyDescent="0.35">
      <c r="A21" s="3">
        <v>40195</v>
      </c>
      <c r="B21" s="1">
        <v>-2.4053680098466979E-3</v>
      </c>
      <c r="C21" s="1">
        <v>-1.7373450209271499E-3</v>
      </c>
      <c r="D21" s="1">
        <v>-1.6442911636960211E-4</v>
      </c>
      <c r="E21" s="1">
        <v>-1.6442911636960211E-4</v>
      </c>
      <c r="F21" s="1">
        <v>-6.6036429831828336E-5</v>
      </c>
      <c r="G21" s="1">
        <v>8.962466409603298E-4</v>
      </c>
      <c r="H21" s="1">
        <v>4.7939127711159272E-3</v>
      </c>
      <c r="I21" s="1">
        <v>8.4938421067004555E-3</v>
      </c>
      <c r="J21" s="1">
        <v>-2.0478395102345951E-2</v>
      </c>
      <c r="K21" s="1">
        <v>-3.6121737942341752E-3</v>
      </c>
      <c r="L21" s="1">
        <v>1.634098229879033E-3</v>
      </c>
      <c r="M21" s="1">
        <v>9.9846390168978338E-4</v>
      </c>
      <c r="N21" s="1">
        <v>6.4184852374848944E-4</v>
      </c>
      <c r="O21" s="1">
        <v>1.16882168164234E-3</v>
      </c>
      <c r="P21" s="1">
        <v>2.2431474284265729E-3</v>
      </c>
    </row>
    <row r="22" spans="1:16" x14ac:dyDescent="0.35">
      <c r="A22" s="3">
        <v>40202</v>
      </c>
      <c r="B22" s="1">
        <v>6.0054253667483071E-3</v>
      </c>
      <c r="C22" s="1">
        <v>-9.2555968673364575E-3</v>
      </c>
      <c r="D22" s="1">
        <v>7.7193706699008047E-5</v>
      </c>
      <c r="E22" s="1">
        <v>7.7193706699008047E-5</v>
      </c>
      <c r="F22" s="1">
        <v>3.1031215015353553E-5</v>
      </c>
      <c r="G22" s="1">
        <v>5.1069330735931118E-3</v>
      </c>
      <c r="H22" s="1">
        <v>7.8299458390829971E-3</v>
      </c>
      <c r="I22" s="1">
        <v>4.7972723693132657E-3</v>
      </c>
      <c r="J22" s="1">
        <v>8.9196346160822504E-3</v>
      </c>
      <c r="K22" s="1">
        <v>-6.5991892424644982E-3</v>
      </c>
      <c r="L22" s="1">
        <v>-3.9450234654230254E-3</v>
      </c>
      <c r="M22" s="1">
        <v>-5.9848077955958479E-3</v>
      </c>
      <c r="N22" s="1">
        <v>-8.2674078825457631E-3</v>
      </c>
      <c r="O22" s="1">
        <v>-7.0777088653776188E-3</v>
      </c>
      <c r="P22" s="1">
        <v>-1.935493288051759E-3</v>
      </c>
    </row>
    <row r="23" spans="1:16" x14ac:dyDescent="0.35">
      <c r="A23" s="3">
        <v>40209</v>
      </c>
      <c r="B23" s="1">
        <v>-9.7145945369916387E-3</v>
      </c>
      <c r="C23" s="1">
        <v>-2.7147876077929789E-3</v>
      </c>
      <c r="D23" s="1">
        <v>1.8625739261479701E-4</v>
      </c>
      <c r="E23" s="1">
        <v>1.8625739261479701E-4</v>
      </c>
      <c r="F23" s="1">
        <v>2.331247145614945E-4</v>
      </c>
      <c r="G23" s="1">
        <v>8.4444587893122147E-3</v>
      </c>
      <c r="H23" s="1">
        <v>-1.857531152894143E-3</v>
      </c>
      <c r="I23" s="1">
        <v>-2.8127452730721809E-3</v>
      </c>
      <c r="J23" s="1">
        <v>3.1559939916259161E-4</v>
      </c>
      <c r="K23" s="1">
        <v>9.5590582429623261E-3</v>
      </c>
      <c r="L23" s="1">
        <v>2.5726265496468499E-3</v>
      </c>
      <c r="M23" s="1">
        <v>3.396372057120844E-3</v>
      </c>
      <c r="N23" s="1">
        <v>3.8807042759612109E-3</v>
      </c>
      <c r="O23" s="1">
        <v>4.4091710758376026E-3</v>
      </c>
      <c r="P23" s="1">
        <v>1.2431068506399969E-3</v>
      </c>
    </row>
    <row r="24" spans="1:16" x14ac:dyDescent="0.35">
      <c r="A24" s="3">
        <v>40216</v>
      </c>
      <c r="B24" s="1">
        <v>2.2771251727071731E-4</v>
      </c>
      <c r="C24" s="1">
        <v>-9.607686148919159E-4</v>
      </c>
      <c r="D24" s="1">
        <v>2.8377991831365361E-3</v>
      </c>
      <c r="E24" s="1">
        <v>2.8377991831365361E-3</v>
      </c>
      <c r="F24" s="1">
        <v>1.4477409275563959E-3</v>
      </c>
      <c r="G24" s="1">
        <v>6.0877478333298818E-4</v>
      </c>
      <c r="H24" s="1">
        <v>-8.0729258859206007E-3</v>
      </c>
      <c r="I24" s="1">
        <v>-8.0116295305397989E-3</v>
      </c>
      <c r="J24" s="1">
        <v>-1.337879015800281E-2</v>
      </c>
      <c r="K24" s="1">
        <v>-2.7260530341227658E-3</v>
      </c>
      <c r="L24" s="1">
        <v>-4.6462255209627212E-3</v>
      </c>
      <c r="M24" s="1">
        <v>-1.4616508962227439E-3</v>
      </c>
      <c r="N24" s="1">
        <v>-3.5077671987974179E-3</v>
      </c>
      <c r="O24" s="1">
        <v>-4.536142815335098E-3</v>
      </c>
      <c r="P24" s="1">
        <v>-4.9701489194503568E-3</v>
      </c>
    </row>
    <row r="25" spans="1:16" x14ac:dyDescent="0.35">
      <c r="A25" s="3">
        <v>40223</v>
      </c>
      <c r="B25" s="1">
        <v>2.9739976926543839E-3</v>
      </c>
      <c r="C25" s="1">
        <v>3.60634717102104E-3</v>
      </c>
      <c r="D25" s="1">
        <v>-5.0388789999866726E-3</v>
      </c>
      <c r="E25" s="1">
        <v>-5.0388789999866726E-3</v>
      </c>
      <c r="F25" s="1">
        <v>-2.6299673299438049E-3</v>
      </c>
      <c r="G25" s="1">
        <v>-2.7150831912026159E-3</v>
      </c>
      <c r="H25" s="1">
        <v>9.7708444810685417E-3</v>
      </c>
      <c r="I25" s="1">
        <v>7.3169430479391728E-3</v>
      </c>
      <c r="J25" s="1">
        <v>1.3378057287499299E-2</v>
      </c>
      <c r="K25" s="1">
        <v>-7.335047129391814E-3</v>
      </c>
      <c r="L25" s="1">
        <v>-6.0799963886792874E-4</v>
      </c>
      <c r="M25" s="1">
        <v>2.4653312788904809E-3</v>
      </c>
      <c r="N25" s="1">
        <v>2.801724137931227E-3</v>
      </c>
      <c r="O25" s="1">
        <v>2.4988975452007178E-3</v>
      </c>
      <c r="P25" s="1">
        <v>3.6033496863949739E-3</v>
      </c>
    </row>
    <row r="26" spans="1:16" x14ac:dyDescent="0.35">
      <c r="A26" s="3">
        <v>40230</v>
      </c>
      <c r="B26" s="1">
        <v>-8.3639891621548612E-3</v>
      </c>
      <c r="C26" s="1">
        <v>9.6622215124171351E-3</v>
      </c>
      <c r="D26" s="1">
        <v>-6.0539059084641078E-3</v>
      </c>
      <c r="E26" s="1">
        <v>-6.0539059084641078E-3</v>
      </c>
      <c r="F26" s="1">
        <v>-2.4258545442961128E-3</v>
      </c>
      <c r="G26" s="1">
        <v>-1.0569215515581321E-2</v>
      </c>
      <c r="H26" s="1">
        <v>-5.4127004182957014E-3</v>
      </c>
      <c r="I26" s="1">
        <v>-5.3796701655933754E-3</v>
      </c>
      <c r="J26" s="1">
        <v>3.3153408410047098E-3</v>
      </c>
      <c r="K26" s="1">
        <v>3.8759020752046069E-3</v>
      </c>
      <c r="L26" s="1">
        <v>-2.7348398124924511E-3</v>
      </c>
      <c r="M26" s="1">
        <v>3.1509375960652179E-3</v>
      </c>
      <c r="N26" s="1">
        <v>3.7251952145569418E-3</v>
      </c>
      <c r="O26" s="1">
        <v>3.1524926686217199E-3</v>
      </c>
      <c r="P26" s="1">
        <v>3.089197656968468E-3</v>
      </c>
    </row>
    <row r="27" spans="1:16" x14ac:dyDescent="0.35">
      <c r="A27" s="3">
        <v>40237</v>
      </c>
      <c r="B27" s="1">
        <v>-2.107426602252604E-3</v>
      </c>
      <c r="C27" s="1">
        <v>-7.9088895919010582E-4</v>
      </c>
      <c r="D27" s="1">
        <v>-9.2786897170638039E-4</v>
      </c>
      <c r="E27" s="1">
        <v>-9.2786897170638039E-4</v>
      </c>
      <c r="F27" s="1">
        <v>-3.7043128100566758E-4</v>
      </c>
      <c r="G27" s="1">
        <v>9.7080243652047926E-4</v>
      </c>
      <c r="H27" s="1">
        <v>-8.8060884916174916E-3</v>
      </c>
      <c r="I27" s="1">
        <v>-1.198448746432579E-2</v>
      </c>
      <c r="J27" s="1">
        <v>-4.9967885087002228E-2</v>
      </c>
      <c r="K27" s="1">
        <v>-2.682878591144799E-3</v>
      </c>
      <c r="L27" s="1">
        <v>2.1712253198276081E-3</v>
      </c>
      <c r="M27" s="1">
        <v>4.5966444495526559E-4</v>
      </c>
      <c r="N27" s="1">
        <v>3.5686246520572062E-4</v>
      </c>
      <c r="O27" s="1">
        <v>-7.3083388146044648E-5</v>
      </c>
      <c r="P27" s="1">
        <v>2.0453456235534069E-3</v>
      </c>
    </row>
    <row r="28" spans="1:16" x14ac:dyDescent="0.35">
      <c r="A28" s="3">
        <v>40244</v>
      </c>
      <c r="B28" s="1">
        <v>-2.7100166085425311E-5</v>
      </c>
      <c r="C28" s="1">
        <v>5.3823017255025807E-3</v>
      </c>
      <c r="D28" s="1">
        <v>-8.6184855509141567E-4</v>
      </c>
      <c r="E28" s="1">
        <v>-8.6184855509141567E-4</v>
      </c>
      <c r="F28" s="1">
        <v>-3.4421346026369809E-4</v>
      </c>
      <c r="G28" s="1">
        <v>-8.2213210295298822E-3</v>
      </c>
      <c r="H28" s="1">
        <v>1.182905059231628E-2</v>
      </c>
      <c r="I28" s="1">
        <v>6.5580124371749093E-3</v>
      </c>
      <c r="J28" s="1">
        <v>1.4140420818253171E-2</v>
      </c>
      <c r="K28" s="1">
        <v>4.5093592916081171E-3</v>
      </c>
      <c r="L28" s="1">
        <v>-2.6728432767575421E-3</v>
      </c>
      <c r="M28" s="1">
        <v>2.9864461291062572E-3</v>
      </c>
      <c r="N28" s="1">
        <v>2.9965753424658899E-3</v>
      </c>
      <c r="O28" s="1">
        <v>5.2623885396871914E-3</v>
      </c>
      <c r="P28" s="1">
        <v>4.2812197741324276E-3</v>
      </c>
    </row>
    <row r="29" spans="1:16" x14ac:dyDescent="0.35">
      <c r="A29" s="3">
        <v>40251</v>
      </c>
      <c r="B29" s="1">
        <v>3.136929235677099E-3</v>
      </c>
      <c r="C29" s="1">
        <v>3.9363879703979698E-4</v>
      </c>
      <c r="D29" s="1">
        <v>-1.6777329252548601E-4</v>
      </c>
      <c r="E29" s="1">
        <v>-1.6777329252548601E-4</v>
      </c>
      <c r="F29" s="1">
        <v>-6.7108785738345667E-5</v>
      </c>
      <c r="G29" s="1">
        <v>-1.9781933701910059E-3</v>
      </c>
      <c r="H29" s="1">
        <v>-4.1391269100880309E-3</v>
      </c>
      <c r="I29" s="1">
        <v>-2.6191013258418661E-3</v>
      </c>
      <c r="J29" s="1">
        <v>-4.6968791235429963E-3</v>
      </c>
      <c r="K29" s="1">
        <v>3.974112476824887E-3</v>
      </c>
      <c r="L29" s="1">
        <v>7.1018402475386821E-4</v>
      </c>
      <c r="M29" s="1">
        <v>8.3218812032370693E-3</v>
      </c>
      <c r="N29" s="1">
        <v>8.0381277564376408E-3</v>
      </c>
      <c r="O29" s="1">
        <v>6.7616693325578403E-3</v>
      </c>
      <c r="P29" s="1">
        <v>2.361876131430352E-3</v>
      </c>
    </row>
    <row r="30" spans="1:16" x14ac:dyDescent="0.35">
      <c r="A30" s="3">
        <v>40258</v>
      </c>
      <c r="B30" s="1">
        <v>-3.5217484854077608E-4</v>
      </c>
      <c r="C30" s="1">
        <v>-7.0827103171466899E-4</v>
      </c>
      <c r="D30" s="1">
        <v>-7.8392089263590314E-4</v>
      </c>
      <c r="E30" s="1">
        <v>-7.8392089263590314E-4</v>
      </c>
      <c r="F30" s="1">
        <v>-3.1319535160578837E-4</v>
      </c>
      <c r="G30" s="1">
        <v>-1.373221894218402E-3</v>
      </c>
      <c r="H30" s="1">
        <v>-1.3993172895354769E-2</v>
      </c>
      <c r="I30" s="1">
        <v>-1.441033121145696E-2</v>
      </c>
      <c r="J30" s="1">
        <v>-2.5496675911010899E-2</v>
      </c>
      <c r="K30" s="1">
        <v>-1.4705002265595899E-3</v>
      </c>
      <c r="L30" s="1">
        <v>-1.1660545116332079E-3</v>
      </c>
      <c r="M30" s="1">
        <v>6.2845460740517112E-3</v>
      </c>
      <c r="N30" s="1">
        <v>6.4215651683015018E-3</v>
      </c>
      <c r="O30" s="1">
        <v>5.6329890951107853E-3</v>
      </c>
      <c r="P30" s="1">
        <v>1.72699753960659E-3</v>
      </c>
    </row>
    <row r="31" spans="1:16" x14ac:dyDescent="0.35">
      <c r="A31" s="3">
        <v>40265</v>
      </c>
      <c r="B31" s="1">
        <v>4.9032287954675624E-4</v>
      </c>
      <c r="C31" s="1">
        <v>2.362576783745407E-3</v>
      </c>
      <c r="D31" s="1">
        <v>-3.0109215879681178E-4</v>
      </c>
      <c r="E31" s="1">
        <v>-3.0109215879681178E-4</v>
      </c>
      <c r="F31" s="1">
        <v>-1.2068192480463311E-4</v>
      </c>
      <c r="G31" s="1">
        <v>-1.0965169989878289E-3</v>
      </c>
      <c r="H31" s="1">
        <v>-8.801079842402559E-3</v>
      </c>
      <c r="I31" s="1">
        <v>-6.0206265855571317E-3</v>
      </c>
      <c r="J31" s="1">
        <v>-5.427589536766142E-3</v>
      </c>
      <c r="K31" s="1">
        <v>-1.258615522924833E-3</v>
      </c>
      <c r="L31" s="1">
        <v>1.9763895825142261E-4</v>
      </c>
      <c r="M31" s="1">
        <v>1.9563581640329448E-3</v>
      </c>
      <c r="N31" s="1">
        <v>1.542560650680036E-3</v>
      </c>
      <c r="O31" s="1">
        <v>2.1543985637344498E-3</v>
      </c>
      <c r="P31" s="1">
        <v>3.0391627727093251E-3</v>
      </c>
    </row>
    <row r="32" spans="1:16" x14ac:dyDescent="0.35">
      <c r="A32" s="3">
        <v>40272</v>
      </c>
      <c r="B32" s="1">
        <v>5.6919039901215385E-4</v>
      </c>
      <c r="C32" s="1">
        <v>-1.0999371464487371E-3</v>
      </c>
      <c r="D32" s="1">
        <v>-8.3058592364715356E-4</v>
      </c>
      <c r="E32" s="1">
        <v>-8.3058592364715356E-4</v>
      </c>
      <c r="F32" s="1">
        <v>-3.3171552076938232E-4</v>
      </c>
      <c r="G32" s="1">
        <v>-1.5025913210658941E-3</v>
      </c>
      <c r="H32" s="1">
        <v>3.3676696733978221E-3</v>
      </c>
      <c r="I32" s="1">
        <v>2.9824921415180232E-3</v>
      </c>
      <c r="J32" s="1">
        <v>7.2420105146224767E-3</v>
      </c>
      <c r="K32" s="1">
        <v>-3.8063232974419048E-3</v>
      </c>
      <c r="L32" s="1">
        <v>-9.023020743031962E-4</v>
      </c>
      <c r="M32" s="1">
        <v>4.0552718534094812E-3</v>
      </c>
      <c r="N32" s="1">
        <v>4.3405208625035829E-3</v>
      </c>
      <c r="O32" s="1">
        <v>4.2995342171263662E-3</v>
      </c>
      <c r="P32" s="1">
        <v>3.160398622660932E-3</v>
      </c>
    </row>
    <row r="33" spans="1:16" x14ac:dyDescent="0.35">
      <c r="A33" s="3">
        <v>40279</v>
      </c>
      <c r="B33" s="1">
        <v>6.1321891722498911E-4</v>
      </c>
      <c r="C33" s="1">
        <v>-2.3596035865980361E-4</v>
      </c>
      <c r="D33" s="1">
        <v>-3.8804218706356419E-4</v>
      </c>
      <c r="E33" s="1">
        <v>-3.8804218706356419E-4</v>
      </c>
      <c r="F33" s="1">
        <v>-1.5511846973237381E-4</v>
      </c>
      <c r="G33" s="1">
        <v>-1.4971320380738899E-3</v>
      </c>
      <c r="H33" s="1">
        <v>4.8391901072074254E-3</v>
      </c>
      <c r="I33" s="1">
        <v>4.4720597979610588E-3</v>
      </c>
      <c r="J33" s="1">
        <v>-1.1510709779849471E-3</v>
      </c>
      <c r="K33" s="1">
        <v>3.0119445113765408E-3</v>
      </c>
      <c r="L33" s="1">
        <v>-1.271027242374267E-3</v>
      </c>
      <c r="M33" s="1">
        <v>3.0665669409126739E-3</v>
      </c>
      <c r="N33" s="1">
        <v>3.4155862261255891E-3</v>
      </c>
      <c r="O33" s="1">
        <v>4.2097752408134506E-3</v>
      </c>
      <c r="P33" s="1">
        <v>2.1417268628960429E-3</v>
      </c>
    </row>
    <row r="34" spans="1:16" x14ac:dyDescent="0.35">
      <c r="A34" s="3">
        <v>40286</v>
      </c>
      <c r="B34" s="1">
        <v>4.2744843349207251E-3</v>
      </c>
      <c r="C34" s="1">
        <v>-6.293761309101864E-4</v>
      </c>
      <c r="D34" s="1">
        <v>1.4440433213014359E-4</v>
      </c>
      <c r="E34" s="1">
        <v>1.4440433213014359E-4</v>
      </c>
      <c r="F34" s="1">
        <v>5.7578672859603941E-5</v>
      </c>
      <c r="G34" s="1">
        <v>-4.2865831030969298E-4</v>
      </c>
      <c r="H34" s="1">
        <v>-1.594242323556794E-3</v>
      </c>
      <c r="I34" s="1">
        <v>2.2069792391188341E-3</v>
      </c>
      <c r="J34" s="1">
        <v>-8.4797720183135139E-3</v>
      </c>
      <c r="K34" s="1">
        <v>1.45855140106721E-3</v>
      </c>
      <c r="L34" s="1">
        <v>-3.3359902958052252E-5</v>
      </c>
      <c r="M34" s="1">
        <v>-7.4565655059477542E-5</v>
      </c>
      <c r="N34" s="1">
        <v>-1.80618270232713E-3</v>
      </c>
      <c r="O34" s="1">
        <v>-3.2684382549382769E-3</v>
      </c>
      <c r="P34" s="1">
        <v>9.2069171138953187E-4</v>
      </c>
    </row>
    <row r="35" spans="1:16" x14ac:dyDescent="0.35">
      <c r="A35" s="3">
        <v>40293</v>
      </c>
      <c r="B35" s="1">
        <v>1.2214288318612709E-3</v>
      </c>
      <c r="C35" s="1">
        <v>3.6999134062820631E-3</v>
      </c>
      <c r="D35" s="1">
        <v>-2.231998776986988E-3</v>
      </c>
      <c r="E35" s="1">
        <v>-2.231998776986988E-3</v>
      </c>
      <c r="F35" s="1">
        <v>-8.9321770282313473E-4</v>
      </c>
      <c r="G35" s="1">
        <v>-2.5527337949112772E-3</v>
      </c>
      <c r="H35" s="1">
        <v>2.0430391167807951E-2</v>
      </c>
      <c r="I35" s="1">
        <v>1.7168908432488191E-2</v>
      </c>
      <c r="J35" s="1">
        <v>8.6710952517952133E-3</v>
      </c>
      <c r="K35" s="1">
        <v>-1.165141701791939E-3</v>
      </c>
      <c r="L35" s="1">
        <v>1.617654365679178E-3</v>
      </c>
      <c r="M35" s="1">
        <v>9.6942580164061098E-4</v>
      </c>
      <c r="N35" s="1">
        <v>9.0472545062292298E-4</v>
      </c>
      <c r="O35" s="1">
        <v>2.2098659823210909E-3</v>
      </c>
      <c r="P35" s="1">
        <v>1.2744378461331249E-3</v>
      </c>
    </row>
    <row r="36" spans="1:16" x14ac:dyDescent="0.35">
      <c r="A36" s="3">
        <v>40300</v>
      </c>
      <c r="B36" s="1">
        <v>9.0570630429469556E-3</v>
      </c>
      <c r="C36" s="1">
        <v>5.0196078431370417E-3</v>
      </c>
      <c r="D36" s="1">
        <v>-8.5972665799560755E-4</v>
      </c>
      <c r="E36" s="1">
        <v>-8.5972665799560755E-4</v>
      </c>
      <c r="F36" s="1">
        <v>-3.4335986835476451E-4</v>
      </c>
      <c r="G36" s="1">
        <v>1.859526127954592E-3</v>
      </c>
      <c r="H36" s="1">
        <v>2.0563468972332709E-2</v>
      </c>
      <c r="I36" s="1">
        <v>1.883176742517478E-2</v>
      </c>
      <c r="J36" s="1">
        <v>1.1461598607068749E-2</v>
      </c>
      <c r="K36" s="1">
        <v>-5.506570144440226E-3</v>
      </c>
      <c r="L36" s="1">
        <v>5.8811899009927338E-3</v>
      </c>
      <c r="M36" s="1">
        <v>0</v>
      </c>
      <c r="N36" s="1">
        <v>0</v>
      </c>
      <c r="O36" s="1">
        <v>1.6359627285011951E-3</v>
      </c>
      <c r="P36" s="1">
        <v>-8.9868215497124204E-4</v>
      </c>
    </row>
    <row r="37" spans="1:16" x14ac:dyDescent="0.35">
      <c r="A37" s="3">
        <v>40307</v>
      </c>
      <c r="B37" s="1">
        <v>4.2386789066105823E-2</v>
      </c>
      <c r="C37" s="1">
        <v>3.2230373029499271E-2</v>
      </c>
      <c r="D37" s="1">
        <v>5.5177196447040437E-2</v>
      </c>
      <c r="E37" s="1">
        <v>5.5177196447040437E-2</v>
      </c>
      <c r="F37" s="1">
        <v>2.665355739722286E-2</v>
      </c>
      <c r="G37" s="1">
        <v>6.1320974442500287E-3</v>
      </c>
      <c r="H37" s="1">
        <v>-2.819816716419658E-2</v>
      </c>
      <c r="I37" s="1">
        <v>-3.130459975040123E-2</v>
      </c>
      <c r="J37" s="1">
        <v>8.6422420445075865E-3</v>
      </c>
      <c r="K37" s="1">
        <v>-1.4929363669294321E-2</v>
      </c>
      <c r="L37" s="1">
        <v>-1.42813060092658E-2</v>
      </c>
      <c r="M37" s="1">
        <v>-1.6389778737987411E-3</v>
      </c>
      <c r="N37" s="1">
        <v>-5.9101654846335228E-3</v>
      </c>
      <c r="O37" s="1">
        <v>-6.0360744212469841E-3</v>
      </c>
      <c r="P37" s="1">
        <v>-1.043180308780611E-2</v>
      </c>
    </row>
    <row r="38" spans="1:16" x14ac:dyDescent="0.35">
      <c r="A38" s="3">
        <v>40314</v>
      </c>
      <c r="B38" s="1">
        <v>-1.317629651495977E-2</v>
      </c>
      <c r="C38" s="1">
        <v>-1.496938081197563E-2</v>
      </c>
      <c r="D38" s="1">
        <v>-2.597396305997024E-2</v>
      </c>
      <c r="E38" s="1">
        <v>-2.597396305997024E-2</v>
      </c>
      <c r="F38" s="1">
        <v>-2.0352824931235799E-2</v>
      </c>
      <c r="G38" s="1">
        <v>-4.3597859363713187E-3</v>
      </c>
      <c r="H38" s="1">
        <v>2.2817214368762679E-2</v>
      </c>
      <c r="I38" s="1">
        <v>3.246118346435134E-2</v>
      </c>
      <c r="J38" s="1">
        <v>1.0014771788389169E-3</v>
      </c>
      <c r="K38" s="1">
        <v>-3.7910957404895251E-3</v>
      </c>
      <c r="L38" s="1">
        <v>1.6807503482503709E-2</v>
      </c>
      <c r="M38" s="1">
        <v>-3.0594731736437448E-3</v>
      </c>
      <c r="N38" s="1">
        <v>-1.440861719241804E-2</v>
      </c>
      <c r="O38" s="1">
        <v>-8.6447095806244656E-3</v>
      </c>
      <c r="P38" s="1">
        <v>1.9931923334313151E-3</v>
      </c>
    </row>
    <row r="39" spans="1:16" x14ac:dyDescent="0.35">
      <c r="A39" s="3">
        <v>40321</v>
      </c>
      <c r="B39" s="1">
        <v>3.6334091947761722E-2</v>
      </c>
      <c r="C39" s="1">
        <v>2.663289584772421E-2</v>
      </c>
      <c r="D39" s="1">
        <v>4.5744368680463277E-2</v>
      </c>
      <c r="E39" s="1">
        <v>4.5744368680463277E-2</v>
      </c>
      <c r="F39" s="1">
        <v>2.447179188349469E-2</v>
      </c>
      <c r="G39" s="1">
        <v>8.9764920392454428E-3</v>
      </c>
      <c r="H39" s="1">
        <v>-2.638174891060633E-2</v>
      </c>
      <c r="I39" s="1">
        <v>-3.2911228812143152E-2</v>
      </c>
      <c r="J39" s="1">
        <v>8.4552662514694399E-2</v>
      </c>
      <c r="K39" s="1">
        <v>-4.2713258687665512E-3</v>
      </c>
      <c r="L39" s="1">
        <v>-2.7743940370561489E-3</v>
      </c>
      <c r="M39" s="1">
        <v>1.1976047904191931E-3</v>
      </c>
      <c r="N39" s="1">
        <v>-2.5548222269532461E-3</v>
      </c>
      <c r="O39" s="1">
        <v>-2.3061400980108888E-3</v>
      </c>
      <c r="P39" s="1">
        <v>-5.1844840261194847E-3</v>
      </c>
    </row>
    <row r="40" spans="1:16" x14ac:dyDescent="0.35">
      <c r="A40" s="3">
        <v>40328</v>
      </c>
      <c r="B40" s="1">
        <v>-3.9188610108608753E-2</v>
      </c>
      <c r="C40" s="1">
        <v>-4.081937799043045E-2</v>
      </c>
      <c r="D40" s="1">
        <v>-3.4169518288028389E-2</v>
      </c>
      <c r="E40" s="1">
        <v>-3.4169518288028389E-2</v>
      </c>
      <c r="F40" s="1">
        <v>-1.8807666665112691E-2</v>
      </c>
      <c r="G40" s="1">
        <v>3.8261541945823212E-3</v>
      </c>
      <c r="H40" s="1">
        <v>-1.0442604233213561E-2</v>
      </c>
      <c r="I40" s="1">
        <v>-7.5343365290900799E-3</v>
      </c>
      <c r="J40" s="1">
        <v>-7.5122964944580817E-2</v>
      </c>
      <c r="K40" s="1">
        <v>-5.4723909052393216E-3</v>
      </c>
      <c r="L40" s="1">
        <v>6.2965829424843633E-3</v>
      </c>
      <c r="M40" s="1">
        <v>-1.1961722488037509E-3</v>
      </c>
      <c r="N40" s="1">
        <v>-7.1149057275121663E-5</v>
      </c>
      <c r="O40" s="1">
        <v>-1.083501878069937E-3</v>
      </c>
      <c r="P40" s="1">
        <v>3.6495010674162391E-3</v>
      </c>
    </row>
    <row r="41" spans="1:16" x14ac:dyDescent="0.35">
      <c r="A41" s="3">
        <v>40335</v>
      </c>
      <c r="B41" s="1">
        <v>1.919366219709229E-4</v>
      </c>
      <c r="C41" s="1">
        <v>4.9103663289165036E-3</v>
      </c>
      <c r="D41" s="1">
        <v>5.1335460615731243E-3</v>
      </c>
      <c r="E41" s="1">
        <v>5.1335460615731243E-3</v>
      </c>
      <c r="F41" s="1">
        <v>2.7512081082237132E-3</v>
      </c>
      <c r="G41" s="1">
        <v>7.4969455524029893E-3</v>
      </c>
      <c r="H41" s="1">
        <v>7.2172956905692479E-3</v>
      </c>
      <c r="I41" s="1">
        <v>6.8300587589351647E-3</v>
      </c>
      <c r="J41" s="1">
        <v>1.5366968982078569E-2</v>
      </c>
      <c r="K41" s="1">
        <v>-8.7241293620645699E-3</v>
      </c>
      <c r="L41" s="1">
        <v>6.2557831496619087E-3</v>
      </c>
      <c r="M41" s="1">
        <v>5.9131736526945033E-3</v>
      </c>
      <c r="N41" s="1">
        <v>7.1154119823537698E-3</v>
      </c>
      <c r="O41" s="1">
        <v>3.181719574806507E-3</v>
      </c>
      <c r="P41" s="1">
        <v>-2.0548841757556109E-3</v>
      </c>
    </row>
    <row r="42" spans="1:16" x14ac:dyDescent="0.35">
      <c r="A42" s="3">
        <v>40342</v>
      </c>
      <c r="B42" s="1">
        <v>-7.2782862143641047E-3</v>
      </c>
      <c r="C42" s="1">
        <v>3.2575816334443619E-3</v>
      </c>
      <c r="D42" s="1">
        <v>-4.0017604153144148E-3</v>
      </c>
      <c r="E42" s="1">
        <v>-4.0017604153144148E-3</v>
      </c>
      <c r="F42" s="1">
        <v>-2.4269621036936422E-3</v>
      </c>
      <c r="G42" s="1">
        <v>-2.552134845969722E-3</v>
      </c>
      <c r="H42" s="1">
        <v>-1.683525782631012E-3</v>
      </c>
      <c r="I42" s="1">
        <v>-1.7443536207155661E-3</v>
      </c>
      <c r="J42" s="1">
        <v>-7.375512643151283E-3</v>
      </c>
      <c r="K42" s="1">
        <v>1.232843598076871E-2</v>
      </c>
      <c r="L42" s="1">
        <v>-8.0107478229394236E-3</v>
      </c>
      <c r="M42" s="1">
        <v>3.0508222337972679E-3</v>
      </c>
      <c r="N42" s="1">
        <v>4.6629927935566418E-3</v>
      </c>
      <c r="O42" s="1">
        <v>4.1807828155411286E-3</v>
      </c>
      <c r="P42" s="1">
        <v>1.764956073811774E-3</v>
      </c>
    </row>
    <row r="43" spans="1:16" x14ac:dyDescent="0.35">
      <c r="A43" s="3">
        <v>40349</v>
      </c>
      <c r="B43" s="1">
        <v>-1.2973963357635119E-2</v>
      </c>
      <c r="C43" s="1">
        <v>-1.623502126014698E-3</v>
      </c>
      <c r="D43" s="1">
        <v>-7.465097023306777E-3</v>
      </c>
      <c r="E43" s="1">
        <v>-7.465097023306777E-3</v>
      </c>
      <c r="F43" s="1">
        <v>-3.650487404591285E-3</v>
      </c>
      <c r="G43" s="1">
        <v>-5.3850735088416526E-3</v>
      </c>
      <c r="H43" s="1">
        <v>4.8358696696185416E-3</v>
      </c>
      <c r="I43" s="1">
        <v>5.3900355370459776E-3</v>
      </c>
      <c r="J43" s="1">
        <v>2.5584144263016251E-2</v>
      </c>
      <c r="K43" s="1">
        <v>1.247015123374551E-3</v>
      </c>
      <c r="L43" s="1">
        <v>-4.1570121159640872E-3</v>
      </c>
      <c r="M43" s="1">
        <v>5.1928783382788612E-3</v>
      </c>
      <c r="N43" s="1">
        <v>5.5555555555557579E-3</v>
      </c>
      <c r="O43" s="1">
        <v>5.5272414040630213E-3</v>
      </c>
      <c r="P43" s="1">
        <v>-4.053209689578452E-4</v>
      </c>
    </row>
    <row r="44" spans="1:16" x14ac:dyDescent="0.35">
      <c r="A44" s="3">
        <v>40356</v>
      </c>
      <c r="B44" s="1">
        <v>1.069593091024679E-2</v>
      </c>
      <c r="C44" s="1">
        <v>-5.4979092457796419E-3</v>
      </c>
      <c r="D44" s="1">
        <v>5.1399846700761484E-3</v>
      </c>
      <c r="E44" s="1">
        <v>5.1399846700761484E-3</v>
      </c>
      <c r="F44" s="1">
        <v>2.2828619285693019E-3</v>
      </c>
      <c r="G44" s="1">
        <v>1.435752106378718E-2</v>
      </c>
      <c r="H44" s="1">
        <v>2.127977423822543E-2</v>
      </c>
      <c r="I44" s="1">
        <v>2.0869039796720171E-2</v>
      </c>
      <c r="J44" s="1">
        <v>2.4980768560684211E-2</v>
      </c>
      <c r="K44" s="1">
        <v>7.0664511399098906E-4</v>
      </c>
      <c r="L44" s="1">
        <v>-2.1210058500301669E-3</v>
      </c>
      <c r="M44" s="1">
        <v>4.2066420664206294E-3</v>
      </c>
      <c r="N44" s="1">
        <v>4.1960976292048091E-3</v>
      </c>
      <c r="O44" s="1">
        <v>3.355225585379706E-3</v>
      </c>
      <c r="P44" s="1">
        <v>4.411217977735582E-4</v>
      </c>
    </row>
    <row r="45" spans="1:16" x14ac:dyDescent="0.35">
      <c r="A45" s="3">
        <v>40363</v>
      </c>
      <c r="B45" s="1">
        <v>-1.0984330432324271E-2</v>
      </c>
      <c r="C45" s="1">
        <v>-3.9943938332165467E-2</v>
      </c>
      <c r="D45" s="1">
        <v>2.914718795786309E-3</v>
      </c>
      <c r="E45" s="1">
        <v>2.914718795786309E-3</v>
      </c>
      <c r="F45" s="1">
        <v>1.503907225493428E-3</v>
      </c>
      <c r="G45" s="1">
        <v>1.6811814835667072E-2</v>
      </c>
      <c r="H45" s="1">
        <v>-2.484660775806161E-2</v>
      </c>
      <c r="I45" s="1">
        <v>-2.587738595304789E-2</v>
      </c>
      <c r="J45" s="1">
        <v>1.5875755412427139E-2</v>
      </c>
      <c r="K45" s="1">
        <v>8.2001218102054629E-3</v>
      </c>
      <c r="L45" s="1">
        <v>-2.5350815745472932E-4</v>
      </c>
      <c r="M45" s="1">
        <v>4.5564782832365758E-3</v>
      </c>
      <c r="N45" s="1">
        <v>5.6410613552475564E-3</v>
      </c>
      <c r="O45" s="1">
        <v>9.605122732123661E-3</v>
      </c>
      <c r="P45" s="1">
        <v>-1.2178450400491809E-3</v>
      </c>
    </row>
    <row r="46" spans="1:16" x14ac:dyDescent="0.35">
      <c r="A46" s="3">
        <v>40370</v>
      </c>
      <c r="B46" s="1">
        <v>-4.1229892618656061E-3</v>
      </c>
      <c r="C46" s="1">
        <v>3.2927818329278269E-2</v>
      </c>
      <c r="D46" s="1">
        <v>-1.6813959166684381E-2</v>
      </c>
      <c r="E46" s="1">
        <v>-1.6813959166684381E-2</v>
      </c>
      <c r="F46" s="1">
        <v>-6.7491082722883622E-3</v>
      </c>
      <c r="G46" s="1">
        <v>-1.271144963244342E-2</v>
      </c>
      <c r="H46" s="1">
        <v>8.5823727843664325E-3</v>
      </c>
      <c r="I46" s="1">
        <v>8.1876506017137807E-3</v>
      </c>
      <c r="J46" s="1">
        <v>-1.3581206657777289E-2</v>
      </c>
      <c r="K46" s="1">
        <v>-2.5389599019437492E-3</v>
      </c>
      <c r="L46" s="1">
        <v>-8.908939240794278E-3</v>
      </c>
      <c r="M46" s="1">
        <v>1.2436901016901201E-3</v>
      </c>
      <c r="N46" s="1">
        <v>1.731301939058127E-3</v>
      </c>
      <c r="O46" s="1">
        <v>-1.4094432699096601E-4</v>
      </c>
      <c r="P46" s="1">
        <v>4.6035731670288627E-3</v>
      </c>
    </row>
    <row r="47" spans="1:16" x14ac:dyDescent="0.35">
      <c r="A47" s="3">
        <v>40377</v>
      </c>
      <c r="B47" s="1">
        <v>1.306266448321969E-2</v>
      </c>
      <c r="C47" s="1">
        <v>6.3599246231154094E-3</v>
      </c>
      <c r="D47" s="1">
        <v>1.9175751050248819E-3</v>
      </c>
      <c r="E47" s="1">
        <v>1.9175751050248819E-3</v>
      </c>
      <c r="F47" s="1">
        <v>7.6509142842562383E-4</v>
      </c>
      <c r="G47" s="1">
        <v>4.3418833388961797E-3</v>
      </c>
      <c r="H47" s="1">
        <v>-9.7223407316790241E-3</v>
      </c>
      <c r="I47" s="1">
        <v>-1.352686008648207E-2</v>
      </c>
      <c r="J47" s="1">
        <v>4.8107786493807314E-3</v>
      </c>
      <c r="K47" s="1">
        <v>-3.4933731238478978E-3</v>
      </c>
      <c r="L47" s="1">
        <v>3.2141828848697429E-4</v>
      </c>
      <c r="M47" s="1">
        <v>4.1648399824638638E-3</v>
      </c>
      <c r="N47" s="1">
        <v>3.8022813688212138E-3</v>
      </c>
      <c r="O47" s="1">
        <v>3.3126585847194079E-3</v>
      </c>
      <c r="P47" s="1">
        <v>1.8422019686603619E-4</v>
      </c>
    </row>
    <row r="48" spans="1:16" x14ac:dyDescent="0.35">
      <c r="A48" s="3">
        <v>40384</v>
      </c>
      <c r="B48" s="1">
        <v>-9.6753644562403984E-3</v>
      </c>
      <c r="C48" s="1">
        <v>2.730748225013846E-3</v>
      </c>
      <c r="D48" s="1">
        <v>-5.2742598485843173E-3</v>
      </c>
      <c r="E48" s="1">
        <v>-5.2742598485843173E-3</v>
      </c>
      <c r="F48" s="1">
        <v>-2.1055783491756852E-3</v>
      </c>
      <c r="G48" s="1">
        <v>-1.0227076955376059E-2</v>
      </c>
      <c r="H48" s="1">
        <v>7.8928586085494582E-3</v>
      </c>
      <c r="I48" s="1">
        <v>8.5809592834178439E-3</v>
      </c>
      <c r="J48" s="1">
        <v>2.8113560605174111E-3</v>
      </c>
      <c r="K48" s="1">
        <v>-2.0610929077264921E-3</v>
      </c>
      <c r="L48" s="1">
        <v>1.0665378556817819E-3</v>
      </c>
      <c r="M48" s="1">
        <v>9.4593611293025681E-4</v>
      </c>
      <c r="N48" s="1">
        <v>1.170798898071812E-3</v>
      </c>
      <c r="O48" s="1">
        <v>1.6859852476291961E-3</v>
      </c>
      <c r="P48" s="1">
        <v>1.811164949353516E-3</v>
      </c>
    </row>
    <row r="49" spans="1:16" x14ac:dyDescent="0.35">
      <c r="A49" s="3">
        <v>40391</v>
      </c>
      <c r="B49" s="1">
        <v>-1.4260271506929659E-2</v>
      </c>
      <c r="C49" s="1">
        <v>-7.780890133832763E-4</v>
      </c>
      <c r="D49" s="1">
        <v>-1.0117792849481111E-3</v>
      </c>
      <c r="E49" s="1">
        <v>-1.0117792849481111E-3</v>
      </c>
      <c r="F49" s="1">
        <v>-4.0380889145674731E-4</v>
      </c>
      <c r="G49" s="1">
        <v>1.444582423020702E-3</v>
      </c>
      <c r="H49" s="1">
        <v>-9.2970422215002944E-4</v>
      </c>
      <c r="I49" s="1">
        <v>-3.134630178128095E-3</v>
      </c>
      <c r="J49" s="1">
        <v>-5.3738656611279634E-4</v>
      </c>
      <c r="K49" s="1">
        <v>2.5772740913345689E-3</v>
      </c>
      <c r="L49" s="1">
        <v>-1.948610209635659E-3</v>
      </c>
      <c r="M49" s="1">
        <v>2.6897353881942809E-3</v>
      </c>
      <c r="N49" s="1">
        <v>2.4764394304188642E-3</v>
      </c>
      <c r="O49" s="1">
        <v>3.576688407321615E-3</v>
      </c>
      <c r="P49" s="1">
        <v>1.3884752722126409E-4</v>
      </c>
    </row>
    <row r="50" spans="1:16" x14ac:dyDescent="0.35">
      <c r="A50" s="3">
        <v>40398</v>
      </c>
      <c r="B50" s="1">
        <v>1.6923953689296221E-3</v>
      </c>
      <c r="C50" s="1">
        <v>4.0492135181435804E-3</v>
      </c>
      <c r="D50" s="1">
        <v>-9.6927855709738608E-4</v>
      </c>
      <c r="E50" s="1">
        <v>-9.6927855709738608E-4</v>
      </c>
      <c r="F50" s="1">
        <v>-3.8640801812606101E-4</v>
      </c>
      <c r="G50" s="1">
        <v>-6.6530324725323498E-3</v>
      </c>
      <c r="H50" s="1">
        <v>-4.0949431129224997E-3</v>
      </c>
      <c r="I50" s="1">
        <v>-4.3297344629766874E-3</v>
      </c>
      <c r="J50" s="1">
        <v>-1.9668558679831749E-2</v>
      </c>
      <c r="K50" s="1">
        <v>3.9616163394664561E-3</v>
      </c>
      <c r="L50" s="1">
        <v>-1.091013330328794E-4</v>
      </c>
      <c r="M50" s="1">
        <v>2.5375190313927649E-3</v>
      </c>
      <c r="N50" s="1">
        <v>1.235160914019096E-3</v>
      </c>
      <c r="O50" s="1">
        <v>2.4458420684836391E-3</v>
      </c>
      <c r="P50" s="1">
        <v>2.3964628476449419E-3</v>
      </c>
    </row>
    <row r="51" spans="1:16" x14ac:dyDescent="0.35">
      <c r="A51" s="3">
        <v>40405</v>
      </c>
      <c r="B51" s="1">
        <v>5.630827268209293E-3</v>
      </c>
      <c r="C51" s="1">
        <v>-1.551109042965626E-3</v>
      </c>
      <c r="D51" s="1">
        <v>2.414655501049356E-3</v>
      </c>
      <c r="E51" s="1">
        <v>2.414655501049356E-3</v>
      </c>
      <c r="F51" s="1">
        <v>9.6479612292510453E-4</v>
      </c>
      <c r="G51" s="1">
        <v>9.7751878798606473E-3</v>
      </c>
      <c r="H51" s="1">
        <v>5.6341649102121484E-3</v>
      </c>
      <c r="I51" s="1">
        <v>6.1643311126426958E-3</v>
      </c>
      <c r="J51" s="1">
        <v>4.6493801707504057E-2</v>
      </c>
      <c r="K51" s="1">
        <v>-1.5871623991583479E-3</v>
      </c>
      <c r="L51" s="1">
        <v>-3.0972469945722558E-3</v>
      </c>
      <c r="M51" s="1">
        <v>-1.4463407578835241E-4</v>
      </c>
      <c r="N51" s="1">
        <v>-1.713384963333509E-3</v>
      </c>
      <c r="O51" s="1">
        <v>2.7884280237033821E-4</v>
      </c>
      <c r="P51" s="1">
        <v>1.313327455993996E-3</v>
      </c>
    </row>
    <row r="52" spans="1:16" x14ac:dyDescent="0.35">
      <c r="A52" s="3">
        <v>40412</v>
      </c>
      <c r="B52" s="1">
        <v>-3.000476069175972E-3</v>
      </c>
      <c r="C52" s="1">
        <v>-3.7284449277614762E-3</v>
      </c>
      <c r="D52" s="1">
        <v>-1.609793159131345E-3</v>
      </c>
      <c r="E52" s="1">
        <v>-1.609793159131345E-3</v>
      </c>
      <c r="F52" s="1">
        <v>-6.4390729649888012E-4</v>
      </c>
      <c r="G52" s="1">
        <v>1.9200193470623179E-3</v>
      </c>
      <c r="H52" s="1">
        <v>7.4071807799163886E-3</v>
      </c>
      <c r="I52" s="1">
        <v>1.1351384386887989E-2</v>
      </c>
      <c r="J52" s="1">
        <v>5.8175894120024108E-2</v>
      </c>
      <c r="K52" s="1">
        <v>4.8305360138423131E-4</v>
      </c>
      <c r="L52" s="1">
        <v>4.3637820398290117E-5</v>
      </c>
      <c r="M52" s="1">
        <v>2.6761174598581849E-3</v>
      </c>
      <c r="N52" s="1">
        <v>4.1878346835095837E-3</v>
      </c>
      <c r="O52" s="1">
        <v>2.2998118335770812E-3</v>
      </c>
      <c r="P52" s="1">
        <v>-1.449919586695714E-4</v>
      </c>
    </row>
    <row r="53" spans="1:16" x14ac:dyDescent="0.35">
      <c r="A53" s="3">
        <v>40419</v>
      </c>
      <c r="B53" s="1">
        <v>-1.1635161747791001E-2</v>
      </c>
      <c r="C53" s="1">
        <v>-5.3796974894745331E-3</v>
      </c>
      <c r="D53" s="1">
        <v>-5.3980699890582304E-3</v>
      </c>
      <c r="E53" s="1">
        <v>-5.3980699890582304E-3</v>
      </c>
      <c r="F53" s="1">
        <v>-2.1605152661242628E-3</v>
      </c>
      <c r="G53" s="1">
        <v>2.8963120605847159E-3</v>
      </c>
      <c r="H53" s="1">
        <v>3.0215791208437429E-3</v>
      </c>
      <c r="I53" s="1">
        <v>-1.2918290954574421E-3</v>
      </c>
      <c r="J53" s="1">
        <v>-2.2233997608323008E-3</v>
      </c>
      <c r="K53" s="1">
        <v>3.3095141949188718E-3</v>
      </c>
      <c r="L53" s="1">
        <v>8.7014309003805579E-3</v>
      </c>
      <c r="M53" s="1">
        <v>5.7707566904712237E-3</v>
      </c>
      <c r="N53" s="1">
        <v>5.6744376837354338E-3</v>
      </c>
      <c r="O53" s="1">
        <v>7.1617299402031431E-3</v>
      </c>
      <c r="P53" s="1">
        <v>2.756200736131698E-3</v>
      </c>
    </row>
    <row r="54" spans="1:16" x14ac:dyDescent="0.35">
      <c r="A54" s="3">
        <v>40426</v>
      </c>
      <c r="B54" s="1">
        <v>-4.7440948121868498E-4</v>
      </c>
      <c r="C54" s="1">
        <v>7.2117268950382396E-3</v>
      </c>
      <c r="D54" s="1">
        <v>-4.9097136238872574E-3</v>
      </c>
      <c r="E54" s="1">
        <v>-4.9097136238872574E-3</v>
      </c>
      <c r="F54" s="1">
        <v>-1.959555855343353E-3</v>
      </c>
      <c r="G54" s="1">
        <v>-1.252602881103859E-2</v>
      </c>
      <c r="H54" s="1">
        <v>-2.5902758210586389E-4</v>
      </c>
      <c r="I54" s="1">
        <v>-2.3860681022652712E-3</v>
      </c>
      <c r="J54" s="1">
        <v>-2.4688921502841299E-2</v>
      </c>
      <c r="K54" s="1">
        <v>3.307347035199415E-3</v>
      </c>
      <c r="L54" s="1">
        <v>-4.2550324623524821E-4</v>
      </c>
      <c r="M54" s="1">
        <v>5.0204403643405726E-4</v>
      </c>
      <c r="N54" s="1">
        <v>3.4670292318153E-3</v>
      </c>
      <c r="O54" s="1">
        <v>1.104590956161555E-3</v>
      </c>
      <c r="P54" s="1">
        <v>2.3794776946561851E-3</v>
      </c>
    </row>
    <row r="55" spans="1:16" x14ac:dyDescent="0.35">
      <c r="A55" s="3">
        <v>40433</v>
      </c>
      <c r="B55" s="1">
        <v>-2.5407483535505588E-3</v>
      </c>
      <c r="C55" s="1">
        <v>-1.0117518873064E-3</v>
      </c>
      <c r="D55" s="1">
        <v>-7.8750148026585087E-4</v>
      </c>
      <c r="E55" s="1">
        <v>-7.8750148026585087E-4</v>
      </c>
      <c r="F55" s="1">
        <v>-3.1427279519991019E-4</v>
      </c>
      <c r="G55" s="1">
        <v>-1.0733149090774721E-3</v>
      </c>
      <c r="H55" s="1">
        <v>-1.1349896523173791E-2</v>
      </c>
      <c r="I55" s="1">
        <v>-8.7980701007520645E-3</v>
      </c>
      <c r="J55" s="1">
        <v>-1.709218275157531E-2</v>
      </c>
      <c r="K55" s="1">
        <v>1.2034638830022979E-3</v>
      </c>
      <c r="L55" s="1">
        <v>2.8520853213382939E-3</v>
      </c>
      <c r="M55" s="1">
        <v>3.870967741935516E-3</v>
      </c>
      <c r="N55" s="1">
        <v>5.013210487094133E-3</v>
      </c>
      <c r="O55" s="1">
        <v>4.275567202261854E-3</v>
      </c>
      <c r="P55" s="1">
        <v>2.8037950894670431E-3</v>
      </c>
    </row>
    <row r="56" spans="1:16" x14ac:dyDescent="0.35">
      <c r="A56" s="3">
        <v>40440</v>
      </c>
      <c r="B56" s="1">
        <v>-3.4134498664722961E-3</v>
      </c>
      <c r="C56" s="1">
        <v>2.103459021501886E-3</v>
      </c>
      <c r="D56" s="1">
        <v>-9.2187432541912528E-4</v>
      </c>
      <c r="E56" s="1">
        <v>-9.2187432541912528E-4</v>
      </c>
      <c r="F56" s="1">
        <v>-3.6810347316451608E-4</v>
      </c>
      <c r="G56" s="1">
        <v>-2.6643739387897099E-3</v>
      </c>
      <c r="H56" s="1">
        <v>1.9510070102808221E-2</v>
      </c>
      <c r="I56" s="1">
        <v>1.833421848661887E-2</v>
      </c>
      <c r="J56" s="1">
        <v>9.5799567042853528E-3</v>
      </c>
      <c r="K56" s="1">
        <v>-1.8291567587336299E-4</v>
      </c>
      <c r="L56" s="1">
        <v>-1.880418672599804E-3</v>
      </c>
      <c r="M56" s="1">
        <v>5.4270208511855156E-3</v>
      </c>
      <c r="N56" s="1">
        <v>5.594876980114627E-3</v>
      </c>
      <c r="O56" s="1">
        <v>5.4247064478472051E-3</v>
      </c>
      <c r="P56" s="1">
        <v>3.192538565070846E-3</v>
      </c>
    </row>
    <row r="57" spans="1:16" x14ac:dyDescent="0.35">
      <c r="A57" s="3">
        <v>40447</v>
      </c>
      <c r="B57" s="1">
        <v>6.7937655605196934E-3</v>
      </c>
      <c r="C57" s="1">
        <v>3.4206639197698059E-3</v>
      </c>
      <c r="D57" s="1">
        <v>-8.3206236231136987E-4</v>
      </c>
      <c r="E57" s="1">
        <v>-8.3206236231136987E-4</v>
      </c>
      <c r="F57" s="1">
        <v>-3.3293942187273551E-4</v>
      </c>
      <c r="G57" s="1">
        <v>-4.0997557076631894E-3</v>
      </c>
      <c r="H57" s="1">
        <v>2.3996449780541239E-2</v>
      </c>
      <c r="I57" s="1">
        <v>2.5058388698668829E-2</v>
      </c>
      <c r="J57" s="1">
        <v>3.6019591098235937E-2</v>
      </c>
      <c r="K57" s="1">
        <v>-9.7572874740814441E-4</v>
      </c>
      <c r="L57" s="1">
        <v>1.696132209004775E-3</v>
      </c>
      <c r="M57" s="1">
        <v>4.6164772727270709E-3</v>
      </c>
      <c r="N57" s="1">
        <v>4.4241855476605529E-3</v>
      </c>
      <c r="O57" s="1">
        <v>4.7807676546920419E-3</v>
      </c>
      <c r="P57" s="1">
        <v>7.5667587194616637E-4</v>
      </c>
    </row>
    <row r="58" spans="1:16" x14ac:dyDescent="0.35">
      <c r="A58" s="3">
        <v>40454</v>
      </c>
      <c r="B58" s="1">
        <v>2.8087304867272511E-3</v>
      </c>
      <c r="C58" s="1">
        <v>5.6558456651429889E-3</v>
      </c>
      <c r="D58" s="1">
        <v>3.1715933779841171E-4</v>
      </c>
      <c r="E58" s="1">
        <v>3.1715933779841171E-4</v>
      </c>
      <c r="F58" s="1">
        <v>1.2679987608921189E-4</v>
      </c>
      <c r="G58" s="1">
        <v>1.0415649305395289E-3</v>
      </c>
      <c r="H58" s="1">
        <v>1.1245890629440669E-2</v>
      </c>
      <c r="I58" s="1">
        <v>1.489400766710691E-2</v>
      </c>
      <c r="J58" s="1">
        <v>1.7553633118928099E-2</v>
      </c>
      <c r="K58" s="1">
        <v>8.3715576329446151E-4</v>
      </c>
      <c r="L58" s="1">
        <v>8.6325844684242981E-4</v>
      </c>
      <c r="M58" s="1">
        <v>5.7971014492754769E-3</v>
      </c>
      <c r="N58" s="1">
        <v>7.2744260544581607E-3</v>
      </c>
      <c r="O58" s="1">
        <v>9.0402392604675974E-3</v>
      </c>
      <c r="P58" s="1">
        <v>1.496180356198584E-3</v>
      </c>
    </row>
    <row r="59" spans="1:16" x14ac:dyDescent="0.35">
      <c r="A59" s="3">
        <v>40461</v>
      </c>
      <c r="B59" s="1">
        <v>-3.611589128170944E-3</v>
      </c>
      <c r="C59" s="1">
        <v>-1.5408320493067731E-3</v>
      </c>
      <c r="D59" s="1">
        <v>-3.7512970586439649E-3</v>
      </c>
      <c r="E59" s="1">
        <v>-3.7512970586439649E-3</v>
      </c>
      <c r="F59" s="1">
        <v>-1.499740012967155E-3</v>
      </c>
      <c r="G59" s="1">
        <v>-2.244853283550619E-3</v>
      </c>
      <c r="H59" s="1">
        <v>1.331094104281102E-2</v>
      </c>
      <c r="I59" s="1">
        <v>1.156074403762908E-2</v>
      </c>
      <c r="J59" s="1">
        <v>1.104099282183069E-2</v>
      </c>
      <c r="K59" s="1">
        <v>2.2915396009406401E-3</v>
      </c>
      <c r="L59" s="1">
        <v>5.8255035454979343E-4</v>
      </c>
      <c r="M59" s="1">
        <v>3.584733253672479E-3</v>
      </c>
      <c r="N59" s="1">
        <v>4.3728880938183057E-3</v>
      </c>
      <c r="O59" s="1">
        <v>2.896598181205912E-3</v>
      </c>
      <c r="P59" s="1">
        <v>2.2686879640925191E-3</v>
      </c>
    </row>
    <row r="60" spans="1:16" x14ac:dyDescent="0.35">
      <c r="A60" s="3">
        <v>40468</v>
      </c>
      <c r="B60" s="1">
        <v>-3.271123544243415E-3</v>
      </c>
      <c r="C60" s="1">
        <v>-3.703703703703654E-3</v>
      </c>
      <c r="D60" s="1">
        <v>-7.2670522572537699E-4</v>
      </c>
      <c r="E60" s="1">
        <v>-7.2670522572537699E-4</v>
      </c>
      <c r="F60" s="1">
        <v>-2.9091563687622107E-4</v>
      </c>
      <c r="G60" s="1">
        <v>-9.4228901256643294E-4</v>
      </c>
      <c r="H60" s="1">
        <v>-3.1260360358892049E-2</v>
      </c>
      <c r="I60" s="1">
        <v>-3.2852975018207393E-2</v>
      </c>
      <c r="J60" s="1">
        <v>-5.8924817461541552E-2</v>
      </c>
      <c r="K60" s="1">
        <v>4.8333956342965223E-3</v>
      </c>
      <c r="L60" s="1">
        <v>9.1005826351264751E-4</v>
      </c>
      <c r="M60" s="1">
        <v>5.7431012746882448E-3</v>
      </c>
      <c r="N60" s="1">
        <v>4.4857840226928403E-3</v>
      </c>
      <c r="O60" s="1">
        <v>5.037614185921635E-3</v>
      </c>
      <c r="P60" s="1">
        <v>1.6671394141811739E-3</v>
      </c>
    </row>
    <row r="61" spans="1:16" x14ac:dyDescent="0.35">
      <c r="A61" s="3">
        <v>40475</v>
      </c>
      <c r="B61" s="1">
        <v>-1.2046764302860001E-2</v>
      </c>
      <c r="C61" s="1">
        <v>-8.519206939282542E-4</v>
      </c>
      <c r="D61" s="1">
        <v>-1.550693895068789E-3</v>
      </c>
      <c r="E61" s="1">
        <v>-1.550693895068789E-3</v>
      </c>
      <c r="F61" s="1">
        <v>-6.1978239287452386E-4</v>
      </c>
      <c r="G61" s="1">
        <v>-5.0042411594530822E-4</v>
      </c>
      <c r="H61" s="1">
        <v>1.20465876261516E-2</v>
      </c>
      <c r="I61" s="1">
        <v>1.1951627600250481E-2</v>
      </c>
      <c r="J61" s="1">
        <v>1.6314626732528259E-2</v>
      </c>
      <c r="K61" s="1">
        <v>-3.9969201221570216E-3</v>
      </c>
      <c r="L61" s="1">
        <v>5.3516139552811648E-3</v>
      </c>
      <c r="M61" s="1">
        <v>1.8105849582175091E-3</v>
      </c>
      <c r="N61" s="1">
        <v>1.9045117225979791E-3</v>
      </c>
      <c r="O61" s="1">
        <v>1.269798837131519E-3</v>
      </c>
      <c r="P61" s="1">
        <v>3.0080461483787961E-3</v>
      </c>
    </row>
    <row r="62" spans="1:16" x14ac:dyDescent="0.35">
      <c r="A62" s="3">
        <v>40482</v>
      </c>
      <c r="B62" s="1">
        <v>-6.5837492647016216E-3</v>
      </c>
      <c r="C62" s="1">
        <v>-1.627780792186506E-3</v>
      </c>
      <c r="D62" s="1">
        <v>-2.6439412806222858E-5</v>
      </c>
      <c r="E62" s="1">
        <v>-2.6439412806222858E-5</v>
      </c>
      <c r="F62" s="1">
        <v>-1.0456767700506299E-5</v>
      </c>
      <c r="G62" s="1">
        <v>-2.7639938142365322E-4</v>
      </c>
      <c r="H62" s="1">
        <v>-2.2730112829637879E-3</v>
      </c>
      <c r="I62" s="1">
        <v>-4.7818711602752861E-3</v>
      </c>
      <c r="J62" s="1">
        <v>-1.1376696684463949E-2</v>
      </c>
      <c r="K62" s="1">
        <v>1.5634907536909989E-4</v>
      </c>
      <c r="L62" s="1">
        <v>-3.9883075181712519E-4</v>
      </c>
      <c r="M62" s="1">
        <v>5.0743778673709716E-3</v>
      </c>
      <c r="N62" s="1">
        <v>5.1782905086523723E-3</v>
      </c>
      <c r="O62" s="1">
        <v>5.6067280736884486E-3</v>
      </c>
      <c r="P62" s="1">
        <v>3.1055987719701421E-3</v>
      </c>
    </row>
    <row r="63" spans="1:16" x14ac:dyDescent="0.35">
      <c r="A63" s="3">
        <v>40489</v>
      </c>
      <c r="B63" s="1">
        <v>-2.7319509536082309E-3</v>
      </c>
      <c r="C63" s="1">
        <v>5.4347826086953432E-4</v>
      </c>
      <c r="D63" s="1">
        <v>-3.513976157842325E-3</v>
      </c>
      <c r="E63" s="1">
        <v>-3.513976157842325E-3</v>
      </c>
      <c r="F63" s="1">
        <v>-1.4052433999007801E-3</v>
      </c>
      <c r="G63" s="1">
        <v>-4.211594988862033E-3</v>
      </c>
      <c r="H63" s="1">
        <v>2.1286766316697649E-2</v>
      </c>
      <c r="I63" s="1">
        <v>1.8100027984032652E-2</v>
      </c>
      <c r="J63" s="1">
        <v>6.8869104554485361E-3</v>
      </c>
      <c r="K63" s="1">
        <v>7.6772764774848401E-3</v>
      </c>
      <c r="L63" s="1">
        <v>-6.8565849135463486E-3</v>
      </c>
      <c r="M63" s="1">
        <v>4.5646310256586284E-3</v>
      </c>
      <c r="N63" s="1">
        <v>5.6732963808281411E-3</v>
      </c>
      <c r="O63" s="1">
        <v>5.2435948493294582E-3</v>
      </c>
      <c r="P63" s="1">
        <v>4.3131286678601546E-3</v>
      </c>
    </row>
    <row r="64" spans="1:16" x14ac:dyDescent="0.35">
      <c r="A64" s="3">
        <v>40496</v>
      </c>
      <c r="B64" s="1">
        <v>2.7404278641938169E-3</v>
      </c>
      <c r="C64" s="1">
        <v>-9.3117094746641982E-4</v>
      </c>
      <c r="D64" s="1">
        <v>3.2610342357242139E-4</v>
      </c>
      <c r="E64" s="1">
        <v>3.2610342357242139E-4</v>
      </c>
      <c r="F64" s="1">
        <v>1.3049214872240531E-4</v>
      </c>
      <c r="G64" s="1">
        <v>2.3354849321688409E-3</v>
      </c>
      <c r="H64" s="1">
        <v>-5.6277648563521896E-4</v>
      </c>
      <c r="I64" s="1">
        <v>-2.239119735868655E-3</v>
      </c>
      <c r="J64" s="1">
        <v>1.316565092634558E-3</v>
      </c>
      <c r="K64" s="1">
        <v>5.5244809487284829E-3</v>
      </c>
      <c r="L64" s="1">
        <v>-3.6425775586101938E-4</v>
      </c>
      <c r="M64" s="1">
        <v>2.5473321858864311E-3</v>
      </c>
      <c r="N64" s="1">
        <v>2.3991700168590761E-3</v>
      </c>
      <c r="O64" s="1">
        <v>1.848794981842206E-3</v>
      </c>
      <c r="P64" s="1">
        <v>-3.3592203639278839E-3</v>
      </c>
    </row>
    <row r="65" spans="1:16" x14ac:dyDescent="0.35">
      <c r="A65" s="3">
        <v>40503</v>
      </c>
      <c r="B65" s="1">
        <v>-3.216153646591446E-3</v>
      </c>
      <c r="C65" s="1">
        <v>-1.4757281553398061E-3</v>
      </c>
      <c r="D65" s="1">
        <v>-3.3532354144100158E-3</v>
      </c>
      <c r="E65" s="1">
        <v>-3.3532354144100158E-3</v>
      </c>
      <c r="F65" s="1">
        <v>-1.340188915091356E-3</v>
      </c>
      <c r="G65" s="1">
        <v>-6.8526346587605147E-5</v>
      </c>
      <c r="H65" s="1">
        <v>-2.9892830257024819E-3</v>
      </c>
      <c r="I65" s="1">
        <v>6.2740230185434056E-3</v>
      </c>
      <c r="J65" s="1">
        <v>1.3619053295173661E-2</v>
      </c>
      <c r="K65" s="1">
        <v>-4.2855918402351367E-4</v>
      </c>
      <c r="L65" s="1">
        <v>1.491524560272683E-3</v>
      </c>
      <c r="M65" s="1">
        <v>2.8155473149291681E-3</v>
      </c>
      <c r="N65" s="1">
        <v>2.7168639627401792E-3</v>
      </c>
      <c r="O65" s="1">
        <v>4.4816450273512656E-3</v>
      </c>
      <c r="P65" s="1">
        <v>-1.8286591105677319E-3</v>
      </c>
    </row>
    <row r="66" spans="1:16" x14ac:dyDescent="0.35">
      <c r="A66" s="3">
        <v>40510</v>
      </c>
      <c r="B66" s="1">
        <v>-1.810949939105355E-3</v>
      </c>
      <c r="C66" s="1">
        <v>-2.1001866832608411E-3</v>
      </c>
      <c r="D66" s="1">
        <v>-9.2977095697732715E-4</v>
      </c>
      <c r="E66" s="1">
        <v>-9.2977095697732715E-4</v>
      </c>
      <c r="F66" s="1">
        <v>-3.7178858536457421E-4</v>
      </c>
      <c r="G66" s="1">
        <v>9.8684082514610694E-4</v>
      </c>
      <c r="H66" s="1">
        <v>2.6734671258013768E-3</v>
      </c>
      <c r="I66" s="1">
        <v>8.4931915961876658E-3</v>
      </c>
      <c r="J66" s="1">
        <v>6.3718419783189706E-3</v>
      </c>
      <c r="K66" s="1">
        <v>-7.237180586520453E-3</v>
      </c>
      <c r="L66" s="1">
        <v>1.060457374347101E-2</v>
      </c>
      <c r="M66" s="1">
        <v>-1.164144353899776E-3</v>
      </c>
      <c r="N66" s="1">
        <v>-1.741823108186491E-3</v>
      </c>
      <c r="O66" s="1">
        <v>-1.9683747785577128E-3</v>
      </c>
      <c r="P66" s="1">
        <v>1.859060283737612E-3</v>
      </c>
    </row>
    <row r="67" spans="1:16" x14ac:dyDescent="0.35">
      <c r="A67" s="3">
        <v>40517</v>
      </c>
      <c r="B67" s="1">
        <v>2.118764249908756E-3</v>
      </c>
      <c r="C67" s="1">
        <v>4.8328006859459371E-3</v>
      </c>
      <c r="D67" s="1">
        <v>-2.6853538651909759E-3</v>
      </c>
      <c r="E67" s="1">
        <v>-2.6853538651909759E-3</v>
      </c>
      <c r="F67" s="1">
        <v>-1.0722143202330781E-3</v>
      </c>
      <c r="G67" s="1">
        <v>-5.2472139458438214E-3</v>
      </c>
      <c r="H67" s="1">
        <v>9.3129567955854923E-3</v>
      </c>
      <c r="I67" s="1">
        <v>6.8326106946237086E-3</v>
      </c>
      <c r="J67" s="1">
        <v>1.383986912517998E-2</v>
      </c>
      <c r="K67" s="1">
        <v>9.3629076838033232E-3</v>
      </c>
      <c r="L67" s="1">
        <v>3.2577457098792451E-4</v>
      </c>
      <c r="M67" s="1">
        <v>-8.2270670505968369E-4</v>
      </c>
      <c r="N67" s="1">
        <v>-3.8774718883294312E-4</v>
      </c>
      <c r="O67" s="1">
        <v>-3.9445138386695611E-4</v>
      </c>
      <c r="P67" s="1">
        <v>1.3593534691436199E-4</v>
      </c>
    </row>
    <row r="68" spans="1:16" x14ac:dyDescent="0.35">
      <c r="A68" s="3">
        <v>40524</v>
      </c>
      <c r="B68" s="1">
        <v>-5.9625009930880379E-3</v>
      </c>
      <c r="C68" s="1">
        <v>-1.861764021410361E-3</v>
      </c>
      <c r="D68" s="1">
        <v>-7.7804919028601205E-4</v>
      </c>
      <c r="E68" s="1">
        <v>-7.7804919028601205E-4</v>
      </c>
      <c r="F68" s="1">
        <v>-3.1094477136273108E-4</v>
      </c>
      <c r="G68" s="1">
        <v>-1.59951474950859E-3</v>
      </c>
      <c r="H68" s="1">
        <v>7.4679474131974181E-3</v>
      </c>
      <c r="I68" s="1">
        <v>9.7498958298920524E-3</v>
      </c>
      <c r="J68" s="1">
        <v>2.376301202792996E-2</v>
      </c>
      <c r="K68" s="1">
        <v>-1.711449597807668E-4</v>
      </c>
      <c r="L68" s="1">
        <v>6.1359854581333195E-4</v>
      </c>
      <c r="M68" s="1">
        <v>3.224921092356281E-3</v>
      </c>
      <c r="N68" s="1">
        <v>3.620377553659182E-3</v>
      </c>
      <c r="O68" s="1">
        <v>3.6829990134823461E-3</v>
      </c>
      <c r="P68" s="1">
        <v>3.3895433379322881E-3</v>
      </c>
    </row>
    <row r="69" spans="1:16" x14ac:dyDescent="0.35">
      <c r="A69" s="3">
        <v>40531</v>
      </c>
      <c r="B69" s="1">
        <v>1.3766838902009579E-3</v>
      </c>
      <c r="C69" s="1">
        <v>6.9946374446261395E-4</v>
      </c>
      <c r="D69" s="1">
        <v>2.1557448012021752E-5</v>
      </c>
      <c r="E69" s="1">
        <v>2.1557448012021752E-5</v>
      </c>
      <c r="F69" s="1">
        <v>8.8868996597213368E-6</v>
      </c>
      <c r="G69" s="1">
        <v>-2.1261202305578039E-4</v>
      </c>
      <c r="H69" s="1">
        <v>-1.241854678516899E-2</v>
      </c>
      <c r="I69" s="1">
        <v>-1.1776029584662281E-2</v>
      </c>
      <c r="J69" s="1">
        <v>5.8255483206890446E-3</v>
      </c>
      <c r="K69" s="1">
        <v>-1.6603902773023589E-3</v>
      </c>
      <c r="L69" s="1">
        <v>7.5640059478354615E-4</v>
      </c>
      <c r="M69" s="1">
        <v>5.3347924218589693E-3</v>
      </c>
      <c r="N69" s="1">
        <v>5.282143777376902E-3</v>
      </c>
      <c r="O69" s="1">
        <v>7.2734421073323841E-3</v>
      </c>
      <c r="P69" s="1">
        <v>3.049654536395829E-3</v>
      </c>
    </row>
    <row r="70" spans="1:16" x14ac:dyDescent="0.35">
      <c r="A70" s="3">
        <v>40538</v>
      </c>
      <c r="B70" s="1">
        <v>4.4216797993481549E-3</v>
      </c>
      <c r="C70" s="1">
        <v>2.4075799937868241E-3</v>
      </c>
      <c r="D70" s="1">
        <v>-3.0266004551104952E-4</v>
      </c>
      <c r="E70" s="1">
        <v>-3.0266004551104952E-4</v>
      </c>
      <c r="F70" s="1">
        <v>-1.2118391840931769E-4</v>
      </c>
      <c r="G70" s="1">
        <v>-1.452961836325928E-3</v>
      </c>
      <c r="H70" s="1">
        <v>7.4419794068264159E-3</v>
      </c>
      <c r="I70" s="1">
        <v>1.1691016275791281E-2</v>
      </c>
      <c r="J70" s="1">
        <v>4.4349418135176677E-3</v>
      </c>
      <c r="K70" s="1">
        <v>-2.5033005846750722E-3</v>
      </c>
      <c r="L70" s="1">
        <v>5.8972798534973059E-4</v>
      </c>
      <c r="M70" s="1">
        <v>8.095788829171946E-3</v>
      </c>
      <c r="N70" s="1">
        <v>6.9204152249133788E-3</v>
      </c>
      <c r="O70" s="1">
        <v>5.1392141556074744E-3</v>
      </c>
      <c r="P70" s="1">
        <v>1.79167044363493E-3</v>
      </c>
    </row>
    <row r="71" spans="1:16" x14ac:dyDescent="0.35">
      <c r="A71" s="3">
        <v>40545</v>
      </c>
      <c r="B71" s="1">
        <v>1.1134662871015171E-3</v>
      </c>
      <c r="C71" s="1">
        <v>-7.7477337878661956E-4</v>
      </c>
      <c r="D71" s="1">
        <v>-2.7773800508212881E-4</v>
      </c>
      <c r="E71" s="1">
        <v>-2.7773800508212881E-4</v>
      </c>
      <c r="F71" s="1">
        <v>-1.1069472656788371E-4</v>
      </c>
      <c r="G71" s="1">
        <v>2.2753747129455881E-4</v>
      </c>
      <c r="H71" s="1">
        <v>1.299027895781035E-3</v>
      </c>
      <c r="I71" s="1">
        <v>-1.5834359927668909E-4</v>
      </c>
      <c r="J71" s="1">
        <v>-8.9262363121566102E-3</v>
      </c>
      <c r="K71" s="1">
        <v>1.822025886519141E-3</v>
      </c>
      <c r="L71" s="1">
        <v>1.7332666531353349E-3</v>
      </c>
      <c r="M71" s="1">
        <v>9.5154541773518897E-3</v>
      </c>
      <c r="N71" s="1">
        <v>1.037291587119782E-2</v>
      </c>
      <c r="O71" s="1">
        <v>1.1843893599119861E-2</v>
      </c>
      <c r="P71" s="1">
        <v>2.1753361568384029E-3</v>
      </c>
    </row>
    <row r="72" spans="1:16" x14ac:dyDescent="0.35">
      <c r="A72" s="3">
        <v>40552</v>
      </c>
      <c r="B72" s="1">
        <v>-4.1601885925705018E-3</v>
      </c>
      <c r="C72" s="1">
        <v>-3.8768705900604772E-4</v>
      </c>
      <c r="D72" s="1">
        <v>-1.0370615783352739E-3</v>
      </c>
      <c r="E72" s="1">
        <v>-1.0370615783352739E-3</v>
      </c>
      <c r="F72" s="1">
        <v>-4.1535319971464091E-4</v>
      </c>
      <c r="G72" s="1">
        <v>-1.3815195223840779E-3</v>
      </c>
      <c r="H72" s="1">
        <v>-9.3408335284544172E-3</v>
      </c>
      <c r="I72" s="1">
        <v>-9.4852278978037052E-3</v>
      </c>
      <c r="J72" s="1">
        <v>4.8521076665366536E-3</v>
      </c>
      <c r="K72" s="1">
        <v>3.7403702623406421E-3</v>
      </c>
      <c r="L72" s="1">
        <v>-1.8632580278152839E-3</v>
      </c>
      <c r="M72" s="1">
        <v>3.609866969717102E-3</v>
      </c>
      <c r="N72" s="1">
        <v>3.4011463122756158E-3</v>
      </c>
      <c r="O72" s="1">
        <v>3.262121018293485E-3</v>
      </c>
      <c r="P72" s="1">
        <v>2.2894637679689018E-3</v>
      </c>
    </row>
    <row r="73" spans="1:16" x14ac:dyDescent="0.35">
      <c r="A73" s="3">
        <v>40559</v>
      </c>
      <c r="B73" s="1">
        <v>-5.0991636893314976E-3</v>
      </c>
      <c r="C73" s="1">
        <v>-1.4737821905057571E-3</v>
      </c>
      <c r="D73" s="1">
        <v>-1.1607801409864169E-3</v>
      </c>
      <c r="E73" s="1">
        <v>-1.1607801409864169E-3</v>
      </c>
      <c r="F73" s="1">
        <v>-4.6403074567480379E-4</v>
      </c>
      <c r="G73" s="1">
        <v>-1.8793613084925329E-3</v>
      </c>
      <c r="H73" s="1">
        <v>2.241195857041486E-2</v>
      </c>
      <c r="I73" s="1">
        <v>2.9678961129770309E-2</v>
      </c>
      <c r="J73" s="1">
        <v>1.1125713483191021E-2</v>
      </c>
      <c r="K73" s="1">
        <v>-2.0512469872311372E-3</v>
      </c>
      <c r="L73" s="1">
        <v>-6.7665700744612423E-4</v>
      </c>
      <c r="M73" s="1">
        <v>9.3252514487462967E-4</v>
      </c>
      <c r="N73" s="1">
        <v>2.7619107400664871E-3</v>
      </c>
      <c r="O73" s="1">
        <v>2.4226968441185548E-3</v>
      </c>
      <c r="P73" s="1">
        <v>3.8321818709947659E-3</v>
      </c>
    </row>
    <row r="74" spans="1:16" x14ac:dyDescent="0.35">
      <c r="A74" s="3">
        <v>40566</v>
      </c>
      <c r="B74" s="1">
        <v>-4.4062745349404693E-5</v>
      </c>
      <c r="C74" s="1">
        <v>-1.7090033403247551E-3</v>
      </c>
      <c r="D74" s="1">
        <v>-1.6774780414674509E-4</v>
      </c>
      <c r="E74" s="1">
        <v>-1.6774780414674509E-4</v>
      </c>
      <c r="F74" s="1">
        <v>-6.6320881453085789E-5</v>
      </c>
      <c r="G74" s="1">
        <v>3.1644622780935272E-4</v>
      </c>
      <c r="H74" s="1">
        <v>-7.6347954684136462E-3</v>
      </c>
      <c r="I74" s="1">
        <v>-3.768049630596626E-3</v>
      </c>
      <c r="J74" s="1">
        <v>2.1281617249334639E-2</v>
      </c>
      <c r="K74" s="1">
        <v>-2.6892310854557122E-3</v>
      </c>
      <c r="L74" s="1">
        <v>3.1133337242450493E-4</v>
      </c>
      <c r="M74" s="1">
        <v>6.1888600519064418E-3</v>
      </c>
      <c r="N74" s="1">
        <v>6.8857589984350209E-3</v>
      </c>
      <c r="O74" s="1">
        <v>6.487311581759192E-3</v>
      </c>
      <c r="P74" s="1">
        <v>1.586907691053963E-3</v>
      </c>
    </row>
    <row r="75" spans="1:16" x14ac:dyDescent="0.35">
      <c r="A75" s="3">
        <v>40573</v>
      </c>
      <c r="B75" s="1">
        <v>-5.0414007763396329E-3</v>
      </c>
      <c r="C75" s="1">
        <v>-2.1010038129326558E-3</v>
      </c>
      <c r="D75" s="1">
        <v>-5.0592231800627996E-4</v>
      </c>
      <c r="E75" s="1">
        <v>-5.0592231800627996E-4</v>
      </c>
      <c r="F75" s="1">
        <v>-2.0221122013441839E-4</v>
      </c>
      <c r="G75" s="1">
        <v>7.1552376526562433E-4</v>
      </c>
      <c r="H75" s="1">
        <v>1.7270741944650801E-2</v>
      </c>
      <c r="I75" s="1">
        <v>1.9281425054838319E-2</v>
      </c>
      <c r="J75" s="1">
        <v>1.1282630785748321E-2</v>
      </c>
      <c r="K75" s="1">
        <v>-3.331959329486156E-3</v>
      </c>
      <c r="L75" s="1">
        <v>1.0446659232348221E-3</v>
      </c>
      <c r="M75" s="1">
        <v>6.0185185185186452E-3</v>
      </c>
      <c r="N75" s="1">
        <v>5.7817842710601308E-3</v>
      </c>
      <c r="O75" s="1">
        <v>2.4012638230648249E-3</v>
      </c>
      <c r="P75" s="1">
        <v>2.366990493639642E-3</v>
      </c>
    </row>
    <row r="76" spans="1:16" x14ac:dyDescent="0.35">
      <c r="A76" s="3">
        <v>40580</v>
      </c>
      <c r="B76" s="1">
        <v>5.1635735552557627E-4</v>
      </c>
      <c r="C76" s="1">
        <v>2.963194011228909E-3</v>
      </c>
      <c r="D76" s="1">
        <v>-1.483924725646957E-3</v>
      </c>
      <c r="E76" s="1">
        <v>-1.483924725646957E-3</v>
      </c>
      <c r="F76" s="1">
        <v>-5.9381221780763216E-4</v>
      </c>
      <c r="G76" s="1">
        <v>-4.2484136179380414E-3</v>
      </c>
      <c r="H76" s="1">
        <v>5.9007361859691691E-3</v>
      </c>
      <c r="I76" s="1">
        <v>3.181664802794915E-3</v>
      </c>
      <c r="J76" s="1">
        <v>3.5886608725315787E-2</v>
      </c>
      <c r="K76" s="1">
        <v>5.6436326038258322E-3</v>
      </c>
      <c r="L76" s="1">
        <v>1.541313260243538E-3</v>
      </c>
      <c r="M76" s="1">
        <v>6.0482545526263642E-3</v>
      </c>
      <c r="N76" s="1">
        <v>6.9229818271727686E-3</v>
      </c>
      <c r="O76" s="1">
        <v>5.6105402508983548E-3</v>
      </c>
      <c r="P76" s="1">
        <v>4.1098776613646137E-3</v>
      </c>
    </row>
    <row r="77" spans="1:16" x14ac:dyDescent="0.35">
      <c r="A77" s="3">
        <v>40587</v>
      </c>
      <c r="B77" s="1">
        <v>-5.6337404716888528E-5</v>
      </c>
      <c r="C77" s="1">
        <v>1.0884776862072341E-3</v>
      </c>
      <c r="D77" s="1">
        <v>-3.6481675973398803E-4</v>
      </c>
      <c r="E77" s="1">
        <v>-3.6481675973398803E-4</v>
      </c>
      <c r="F77" s="1">
        <v>-1.45708048022164E-4</v>
      </c>
      <c r="G77" s="1">
        <v>-2.1241863104518588E-3</v>
      </c>
      <c r="H77" s="1">
        <v>-2.2284810319463649E-2</v>
      </c>
      <c r="I77" s="1">
        <v>-2.6799342312515351E-2</v>
      </c>
      <c r="J77" s="1">
        <v>-3.1537060981080223E-2</v>
      </c>
      <c r="K77" s="1">
        <v>5.0207771066270723E-3</v>
      </c>
      <c r="L77" s="1">
        <v>-1.252173380422716E-3</v>
      </c>
      <c r="M77" s="1">
        <v>3.463373194798391E-3</v>
      </c>
      <c r="N77" s="1">
        <v>4.4198895027625076E-3</v>
      </c>
      <c r="O77" s="1">
        <v>3.071715145436249E-3</v>
      </c>
      <c r="P77" s="1">
        <v>4.9541779416453213E-3</v>
      </c>
    </row>
    <row r="78" spans="1:16" x14ac:dyDescent="0.35">
      <c r="A78" s="3">
        <v>40594</v>
      </c>
      <c r="B78" s="1">
        <v>4.2134704287417613E-3</v>
      </c>
      <c r="C78" s="1">
        <v>2.0192606399505042E-3</v>
      </c>
      <c r="D78" s="1">
        <v>8.4952708214292016E-5</v>
      </c>
      <c r="E78" s="1">
        <v>8.4952708214292016E-5</v>
      </c>
      <c r="F78" s="1">
        <v>3.4003499121970648E-5</v>
      </c>
      <c r="G78" s="1">
        <v>-1.5267488053417599E-3</v>
      </c>
      <c r="H78" s="1">
        <v>6.7992780321300631E-3</v>
      </c>
      <c r="I78" s="1">
        <v>8.8797742883337527E-3</v>
      </c>
      <c r="J78" s="1">
        <v>5.4188018911314204E-3</v>
      </c>
      <c r="K78" s="1">
        <v>-1.94371744486399E-3</v>
      </c>
      <c r="L78" s="1">
        <v>2.8538514450107129E-3</v>
      </c>
      <c r="M78" s="1">
        <v>5.6655379004948436E-3</v>
      </c>
      <c r="N78" s="1">
        <v>8.1285906368413485E-3</v>
      </c>
      <c r="O78" s="1">
        <v>1.0249359415036571E-2</v>
      </c>
      <c r="P78" s="1">
        <v>-1.4100509516479229E-4</v>
      </c>
    </row>
    <row r="79" spans="1:16" x14ac:dyDescent="0.35">
      <c r="A79" s="3">
        <v>40601</v>
      </c>
      <c r="B79" s="1">
        <v>1.271360917223241E-3</v>
      </c>
      <c r="C79" s="1">
        <v>-1.550147263991164E-4</v>
      </c>
      <c r="D79" s="1">
        <v>-9.3440041051207068E-4</v>
      </c>
      <c r="E79" s="1">
        <v>-9.3440041051207068E-4</v>
      </c>
      <c r="F79" s="1">
        <v>-3.2383183736506282E-4</v>
      </c>
      <c r="G79" s="1">
        <v>1.9498328101450471E-3</v>
      </c>
      <c r="H79" s="1">
        <v>-7.9320568470017446E-3</v>
      </c>
      <c r="I79" s="1">
        <v>-9.0375973156308076E-3</v>
      </c>
      <c r="J79" s="1">
        <v>-3.4133751319757488E-2</v>
      </c>
      <c r="K79" s="1">
        <v>1.3666686597249009E-3</v>
      </c>
      <c r="L79" s="1">
        <v>-3.4788095605413631E-3</v>
      </c>
      <c r="M79" s="1">
        <v>2.784433076474802E-3</v>
      </c>
      <c r="N79" s="1">
        <v>7.0930585025765769E-3</v>
      </c>
      <c r="O79" s="1">
        <v>6.6811011444478652E-3</v>
      </c>
      <c r="P79" s="1">
        <v>-2.7581231744724381E-3</v>
      </c>
    </row>
    <row r="80" spans="1:16" x14ac:dyDescent="0.35">
      <c r="A80" s="3">
        <v>40608</v>
      </c>
      <c r="B80" s="1">
        <v>1.399823095980635E-3</v>
      </c>
      <c r="C80" s="1">
        <v>-1.5503875969002931E-4</v>
      </c>
      <c r="D80" s="1">
        <v>-2.769383734035014E-3</v>
      </c>
      <c r="E80" s="1">
        <v>-2.769383734035014E-3</v>
      </c>
      <c r="F80" s="1">
        <v>-1.137827793610158E-3</v>
      </c>
      <c r="G80" s="1">
        <v>-6.0230254332416244E-4</v>
      </c>
      <c r="H80" s="1">
        <v>3.3735004803324372E-3</v>
      </c>
      <c r="I80" s="1">
        <v>4.0430140769165401E-3</v>
      </c>
      <c r="J80" s="1">
        <v>1.5734616942882921E-2</v>
      </c>
      <c r="K80" s="1">
        <v>-1.9021947745088139E-3</v>
      </c>
      <c r="L80" s="1">
        <v>3.4400470853395149E-3</v>
      </c>
      <c r="M80" s="1">
        <v>6.4574454345867061E-4</v>
      </c>
      <c r="N80" s="1">
        <v>1.5049361907055749E-3</v>
      </c>
      <c r="O80" s="1">
        <v>3.5027345910405572E-3</v>
      </c>
      <c r="P80" s="1">
        <v>-2.7739100165335978E-4</v>
      </c>
    </row>
    <row r="81" spans="1:16" x14ac:dyDescent="0.35">
      <c r="A81" s="3">
        <v>40615</v>
      </c>
      <c r="B81" s="1">
        <v>2.3081281081043241E-3</v>
      </c>
      <c r="C81" s="1">
        <v>-2.79113040781509E-3</v>
      </c>
      <c r="D81" s="1">
        <v>1.41724761638784E-3</v>
      </c>
      <c r="E81" s="1">
        <v>1.41724761638784E-3</v>
      </c>
      <c r="F81" s="1">
        <v>5.35915239451068E-4</v>
      </c>
      <c r="G81" s="1">
        <v>2.4591116138337199E-3</v>
      </c>
      <c r="H81" s="1">
        <v>1.4094671121008449E-2</v>
      </c>
      <c r="I81" s="1">
        <v>1.6454372870777331E-2</v>
      </c>
      <c r="J81" s="1">
        <v>2.132481224773608E-3</v>
      </c>
      <c r="K81" s="1">
        <v>-1.341765661054706E-3</v>
      </c>
      <c r="L81" s="1">
        <v>1.380197022082363E-3</v>
      </c>
      <c r="M81" s="1">
        <v>-6.453278265372564E-5</v>
      </c>
      <c r="N81" s="1">
        <v>2.464386608162616E-3</v>
      </c>
      <c r="O81" s="1">
        <v>1.7146356399264651E-3</v>
      </c>
      <c r="P81" s="1">
        <v>-1.3610438598876671E-3</v>
      </c>
    </row>
    <row r="82" spans="1:16" x14ac:dyDescent="0.35">
      <c r="A82" s="3">
        <v>40622</v>
      </c>
      <c r="B82" s="1">
        <v>1.3238682073248851E-3</v>
      </c>
      <c r="C82" s="1">
        <v>-2.5656974032033379E-3</v>
      </c>
      <c r="D82" s="1">
        <v>3.3343758687793819E-3</v>
      </c>
      <c r="E82" s="1">
        <v>3.3343758687793819E-3</v>
      </c>
      <c r="F82" s="1">
        <v>1.23332239387719E-3</v>
      </c>
      <c r="G82" s="1">
        <v>1.9749905017059088E-3</v>
      </c>
      <c r="H82" s="1">
        <v>-8.2970292773031692E-3</v>
      </c>
      <c r="I82" s="1">
        <v>-6.0318704631768796E-3</v>
      </c>
      <c r="J82" s="1">
        <v>-2.3856120152726871E-2</v>
      </c>
      <c r="K82" s="1">
        <v>-1.7457831634616341E-3</v>
      </c>
      <c r="L82" s="1">
        <v>-4.7463028597881651E-3</v>
      </c>
      <c r="M82" s="1">
        <v>-4.2594385285575909E-3</v>
      </c>
      <c r="N82" s="1">
        <v>-3.5375944357837201E-3</v>
      </c>
      <c r="O82" s="1">
        <v>1.833965032400631E-4</v>
      </c>
      <c r="P82" s="1">
        <v>-1.376518733275933E-3</v>
      </c>
    </row>
    <row r="83" spans="1:16" x14ac:dyDescent="0.35">
      <c r="A83" s="3">
        <v>40629</v>
      </c>
      <c r="B83" s="1">
        <v>-7.0994147039820099E-3</v>
      </c>
      <c r="C83" s="1">
        <v>6.3138202509938068E-3</v>
      </c>
      <c r="D83" s="1">
        <v>-8.048469188953189E-3</v>
      </c>
      <c r="E83" s="1">
        <v>-8.048469188953189E-3</v>
      </c>
      <c r="F83" s="1">
        <v>-3.7204988398227279E-3</v>
      </c>
      <c r="G83" s="1">
        <v>-4.6289007415394323E-3</v>
      </c>
      <c r="H83" s="1">
        <v>-3.573151982324141E-3</v>
      </c>
      <c r="I83" s="1">
        <v>-2.0437601480156609E-3</v>
      </c>
      <c r="J83" s="1">
        <v>4.9043194607281126E-3</v>
      </c>
      <c r="K83" s="1">
        <v>-8.5727267271962226E-5</v>
      </c>
      <c r="L83" s="1">
        <v>-1.872988246057306E-3</v>
      </c>
      <c r="M83" s="1">
        <v>1.879577419145795E-3</v>
      </c>
      <c r="N83" s="1">
        <v>4.8137673746917459E-4</v>
      </c>
      <c r="O83" s="1">
        <v>1.4057820426622849E-3</v>
      </c>
      <c r="P83" s="1">
        <v>3.9824952060032448E-3</v>
      </c>
    </row>
    <row r="84" spans="1:16" x14ac:dyDescent="0.35">
      <c r="A84" s="3">
        <v>40636</v>
      </c>
      <c r="B84" s="1">
        <v>-1.226288906848283E-3</v>
      </c>
      <c r="C84" s="1">
        <v>1.084430673896408E-3</v>
      </c>
      <c r="D84" s="1">
        <v>-4.844694797322413E-4</v>
      </c>
      <c r="E84" s="1">
        <v>-4.844694797322413E-4</v>
      </c>
      <c r="F84" s="1">
        <v>-1.9415267386413421E-4</v>
      </c>
      <c r="G84" s="1">
        <v>-2.6529815359797042E-3</v>
      </c>
      <c r="H84" s="1">
        <v>5.6094757312810887E-3</v>
      </c>
      <c r="I84" s="1">
        <v>4.4084996450914904E-3</v>
      </c>
      <c r="J84" s="1">
        <v>8.2467482836603434E-3</v>
      </c>
      <c r="K84" s="1">
        <v>4.1152616191819652E-4</v>
      </c>
      <c r="L84" s="1">
        <v>7.2377402042489436E-4</v>
      </c>
      <c r="M84" s="1">
        <v>6.0809936602406189E-3</v>
      </c>
      <c r="N84" s="1">
        <v>9.0214711012208681E-3</v>
      </c>
      <c r="O84" s="1">
        <v>6.77490234375E-3</v>
      </c>
      <c r="P84" s="1">
        <v>2.6345032073196162E-3</v>
      </c>
    </row>
    <row r="85" spans="1:16" x14ac:dyDescent="0.35">
      <c r="A85" s="3">
        <v>40643</v>
      </c>
      <c r="B85" s="1">
        <v>1.75585662010147E-3</v>
      </c>
      <c r="C85" s="1">
        <v>-2.321262766945553E-4</v>
      </c>
      <c r="D85" s="1">
        <v>-1.3274784546746241E-4</v>
      </c>
      <c r="E85" s="1">
        <v>-1.3274784546746241E-4</v>
      </c>
      <c r="F85" s="1">
        <v>-5.2813282296781949E-5</v>
      </c>
      <c r="G85" s="1">
        <v>4.8868535491419784E-4</v>
      </c>
      <c r="H85" s="1">
        <v>1.124347101972919E-2</v>
      </c>
      <c r="I85" s="1">
        <v>1.333282659005253E-2</v>
      </c>
      <c r="J85" s="1">
        <v>2.9407338289739071E-2</v>
      </c>
      <c r="K85" s="1">
        <v>4.6277648752668382E-4</v>
      </c>
      <c r="L85" s="1">
        <v>-3.5673844718941972E-4</v>
      </c>
      <c r="M85" s="1">
        <v>7.2659465020574743E-3</v>
      </c>
      <c r="N85" s="1">
        <v>8.4043631161709875E-3</v>
      </c>
      <c r="O85" s="1">
        <v>6.1836920278872656E-3</v>
      </c>
      <c r="P85" s="1">
        <v>3.0421767822657042E-3</v>
      </c>
    </row>
    <row r="86" spans="1:16" x14ac:dyDescent="0.35">
      <c r="A86" s="3">
        <v>40650</v>
      </c>
      <c r="B86" s="1">
        <v>-3.4273894516577701E-3</v>
      </c>
      <c r="C86" s="1">
        <v>-1.3156876402756761E-3</v>
      </c>
      <c r="D86" s="1">
        <v>-4.8476865616886577E-4</v>
      </c>
      <c r="E86" s="1">
        <v>-4.8476865616886577E-4</v>
      </c>
      <c r="F86" s="1">
        <v>-1.942006328177204E-4</v>
      </c>
      <c r="G86" s="1">
        <v>1.6348525506999501E-3</v>
      </c>
      <c r="H86" s="1">
        <v>7.6749339389533557E-4</v>
      </c>
      <c r="I86" s="1">
        <v>-3.4241680579250029E-3</v>
      </c>
      <c r="J86" s="1">
        <v>-2.9070825211175991E-2</v>
      </c>
      <c r="K86" s="1">
        <v>2.8610342553172519E-3</v>
      </c>
      <c r="L86" s="1">
        <v>1.794105918594191E-3</v>
      </c>
      <c r="M86" s="1">
        <v>6.2559846792211724E-3</v>
      </c>
      <c r="N86" s="1">
        <v>9.0436221775622716E-3</v>
      </c>
      <c r="O86" s="1">
        <v>9.3992890281375807E-3</v>
      </c>
      <c r="P86" s="1">
        <v>-1.233711851738484E-3</v>
      </c>
    </row>
    <row r="87" spans="1:16" x14ac:dyDescent="0.35">
      <c r="A87" s="3">
        <v>40657</v>
      </c>
      <c r="B87" s="1">
        <v>-3.239061004159272E-3</v>
      </c>
      <c r="C87" s="1">
        <v>2.6348419094854858E-3</v>
      </c>
      <c r="D87" s="1">
        <v>-1.2339195033562731E-3</v>
      </c>
      <c r="E87" s="1">
        <v>-1.2339195033562731E-3</v>
      </c>
      <c r="F87" s="1">
        <v>-4.9250394368882677E-4</v>
      </c>
      <c r="G87" s="1">
        <v>-3.3935203991011238E-3</v>
      </c>
      <c r="H87" s="1">
        <v>-2.5662223146876492E-3</v>
      </c>
      <c r="I87" s="1">
        <v>8.3711458908664049E-4</v>
      </c>
      <c r="J87" s="1">
        <v>-2.1560281789425591E-3</v>
      </c>
      <c r="K87" s="1">
        <v>-1.964552637198413E-3</v>
      </c>
      <c r="L87" s="1">
        <v>-2.0007250013953651E-4</v>
      </c>
      <c r="M87" s="1">
        <v>-3.425743830489103E-3</v>
      </c>
      <c r="N87" s="1">
        <v>-2.3431550582875271E-4</v>
      </c>
      <c r="O87" s="1">
        <v>-1.7310332477764589E-3</v>
      </c>
      <c r="P87" s="1">
        <v>1.755477414119522E-3</v>
      </c>
    </row>
    <row r="88" spans="1:16" x14ac:dyDescent="0.35">
      <c r="A88" s="3">
        <v>40664</v>
      </c>
      <c r="B88" s="1">
        <v>-1.4023363528969929E-4</v>
      </c>
      <c r="C88" s="1">
        <v>-1.623125676302406E-3</v>
      </c>
      <c r="D88" s="1">
        <v>-3.6485844454803301E-4</v>
      </c>
      <c r="E88" s="1">
        <v>-3.6485844454803301E-4</v>
      </c>
      <c r="F88" s="1">
        <v>-1.463603831715066E-4</v>
      </c>
      <c r="G88" s="1">
        <v>-3.3341993813777999E-3</v>
      </c>
      <c r="H88" s="1">
        <v>4.1480303401116528E-3</v>
      </c>
      <c r="I88" s="1">
        <v>4.2196751500567231E-3</v>
      </c>
      <c r="J88" s="1">
        <v>-7.5562555400432441E-4</v>
      </c>
      <c r="K88" s="1">
        <v>-1.685994265907764E-3</v>
      </c>
      <c r="L88" s="1">
        <v>-2.715115748019969E-3</v>
      </c>
      <c r="M88" s="1">
        <v>8.275510853650303E-4</v>
      </c>
      <c r="N88" s="1">
        <v>2.5780746469796778E-3</v>
      </c>
      <c r="O88" s="1">
        <v>2.8701267639319461E-3</v>
      </c>
      <c r="P88" s="1">
        <v>9.9275728209535785E-4</v>
      </c>
    </row>
    <row r="89" spans="1:16" x14ac:dyDescent="0.35">
      <c r="A89" s="3">
        <v>40671</v>
      </c>
      <c r="B89" s="1">
        <v>-9.1416901431184971E-4</v>
      </c>
      <c r="C89" s="1">
        <v>7.7417356971531959E-5</v>
      </c>
      <c r="D89" s="1">
        <v>-4.5864653756877432E-4</v>
      </c>
      <c r="E89" s="1">
        <v>-4.5864653756877432E-4</v>
      </c>
      <c r="F89" s="1">
        <v>-1.8379049185102139E-4</v>
      </c>
      <c r="G89" s="1">
        <v>2.2707869223776989E-3</v>
      </c>
      <c r="H89" s="1">
        <v>-4.1518242303315907E-3</v>
      </c>
      <c r="I89" s="1">
        <v>-3.228372434759597E-3</v>
      </c>
      <c r="J89" s="1">
        <v>-7.7912896402135834E-3</v>
      </c>
      <c r="K89" s="1">
        <v>1.4659488375283749E-3</v>
      </c>
      <c r="L89" s="1">
        <v>1.8667425482377101E-4</v>
      </c>
      <c r="M89" s="1">
        <v>-1.27210278590506E-3</v>
      </c>
      <c r="N89" s="1">
        <v>-1.2857226345627251E-3</v>
      </c>
      <c r="O89" s="1">
        <v>-2.027188170760863E-3</v>
      </c>
      <c r="P89" s="1">
        <v>-5.137796160589847E-3</v>
      </c>
    </row>
    <row r="90" spans="1:16" x14ac:dyDescent="0.35">
      <c r="A90" s="3">
        <v>40678</v>
      </c>
      <c r="B90" s="1">
        <v>-3.8428210447221112E-3</v>
      </c>
      <c r="C90" s="1">
        <v>-2.3997522836352041E-3</v>
      </c>
      <c r="D90" s="1">
        <v>-4.3696495873779551E-4</v>
      </c>
      <c r="E90" s="1">
        <v>-4.3696495873779551E-4</v>
      </c>
      <c r="F90" s="1">
        <v>-1.740636959253195E-4</v>
      </c>
      <c r="G90" s="1">
        <v>5.8349852543271297E-5</v>
      </c>
      <c r="H90" s="1">
        <v>6.3369320244906716E-3</v>
      </c>
      <c r="I90" s="1">
        <v>5.6907944166251223E-3</v>
      </c>
      <c r="J90" s="1">
        <v>1.367558755420051E-3</v>
      </c>
      <c r="K90" s="1">
        <v>2.25134609952149E-3</v>
      </c>
      <c r="L90" s="1">
        <v>1.111448196027265E-4</v>
      </c>
      <c r="M90" s="1">
        <v>1.5921538657495129E-3</v>
      </c>
      <c r="N90" s="1">
        <v>2.1066182924689421E-3</v>
      </c>
      <c r="O90" s="1">
        <v>2.4495160712152408E-3</v>
      </c>
      <c r="P90" s="1">
        <v>1.7651269481469001E-3</v>
      </c>
    </row>
    <row r="91" spans="1:16" x14ac:dyDescent="0.35">
      <c r="A91" s="3">
        <v>40685</v>
      </c>
      <c r="B91" s="1">
        <v>-2.1158753509139538E-3</v>
      </c>
      <c r="C91" s="1">
        <v>-7.7597578955534985E-4</v>
      </c>
      <c r="D91" s="1">
        <v>-9.09354524739725E-4</v>
      </c>
      <c r="E91" s="1">
        <v>-9.09354524739725E-4</v>
      </c>
      <c r="F91" s="1">
        <v>-3.6364494261009739E-4</v>
      </c>
      <c r="G91" s="1">
        <v>-1.091546378029218E-5</v>
      </c>
      <c r="H91" s="1">
        <v>1.8137515964715099E-2</v>
      </c>
      <c r="I91" s="1">
        <v>1.5686567480608819E-2</v>
      </c>
      <c r="J91" s="1">
        <v>1.5504478183281821E-2</v>
      </c>
      <c r="K91" s="1">
        <v>-7.0890487009100944E-4</v>
      </c>
      <c r="L91" s="1">
        <v>-1.132992014537981E-3</v>
      </c>
      <c r="M91" s="1">
        <v>5.0232084949448641E-3</v>
      </c>
      <c r="N91" s="1">
        <v>7.357664233576644E-3</v>
      </c>
      <c r="O91" s="1">
        <v>2.5031289111390191E-3</v>
      </c>
      <c r="P91" s="1">
        <v>3.7622170555651202E-4</v>
      </c>
    </row>
    <row r="92" spans="1:16" x14ac:dyDescent="0.35">
      <c r="A92" s="3">
        <v>40692</v>
      </c>
      <c r="B92" s="1">
        <v>-5.7271103543147239E-3</v>
      </c>
      <c r="C92" s="1">
        <v>-8.5423623514802038E-4</v>
      </c>
      <c r="D92" s="1">
        <v>-9.8559228923089659E-4</v>
      </c>
      <c r="E92" s="1">
        <v>-9.8559228923089659E-4</v>
      </c>
      <c r="F92" s="1">
        <v>-3.9470236186633922E-4</v>
      </c>
      <c r="G92" s="1">
        <v>8.2966412227492015E-4</v>
      </c>
      <c r="H92" s="1">
        <v>7.6727027113684411E-4</v>
      </c>
      <c r="I92" s="1">
        <v>-2.150950185226264E-3</v>
      </c>
      <c r="J92" s="1">
        <v>4.7230161669076232E-4</v>
      </c>
      <c r="K92" s="1">
        <v>-1.837622543782613E-3</v>
      </c>
      <c r="L92" s="1">
        <v>-1.875300887829168E-4</v>
      </c>
      <c r="M92" s="1">
        <v>4.6184993040616629E-3</v>
      </c>
      <c r="N92" s="1">
        <v>4.0577357834330474E-3</v>
      </c>
      <c r="O92" s="1">
        <v>5.1721062957017514E-3</v>
      </c>
      <c r="P92" s="1">
        <v>3.2846142607452218E-3</v>
      </c>
    </row>
    <row r="93" spans="1:16" x14ac:dyDescent="0.35">
      <c r="A93" s="3">
        <v>40699</v>
      </c>
      <c r="B93" s="1">
        <v>-6.912731995475152E-3</v>
      </c>
      <c r="C93" s="1">
        <v>-5.4406964091403553E-3</v>
      </c>
      <c r="D93" s="1">
        <v>1.4570260693558271E-4</v>
      </c>
      <c r="E93" s="1">
        <v>1.4570260693558271E-4</v>
      </c>
      <c r="F93" s="1">
        <v>5.8618126515863622E-5</v>
      </c>
      <c r="G93" s="1">
        <v>6.8182393946034647E-3</v>
      </c>
      <c r="H93" s="1">
        <v>4.9006791757929217E-3</v>
      </c>
      <c r="I93" s="1">
        <v>5.1987094370671283E-3</v>
      </c>
      <c r="J93" s="1">
        <v>-6.1835654571418264E-4</v>
      </c>
      <c r="K93" s="1">
        <v>-2.226332374298812E-4</v>
      </c>
      <c r="L93" s="1">
        <v>2.2479836734237151E-3</v>
      </c>
      <c r="M93" s="1">
        <v>-3.7785754770447427E-4</v>
      </c>
      <c r="N93" s="1">
        <v>-1.2701345187922099E-3</v>
      </c>
      <c r="O93" s="1">
        <v>1.5968772178849291E-3</v>
      </c>
      <c r="P93" s="1">
        <v>1.4832153952364371E-3</v>
      </c>
    </row>
    <row r="94" spans="1:16" x14ac:dyDescent="0.35">
      <c r="A94" s="3">
        <v>40706</v>
      </c>
      <c r="B94" s="1">
        <v>-6.9094029617313701E-3</v>
      </c>
      <c r="C94" s="1">
        <v>-7.1897467958735861E-3</v>
      </c>
      <c r="D94" s="1">
        <v>6.0554308877858183E-5</v>
      </c>
      <c r="E94" s="1">
        <v>6.0554308877858183E-5</v>
      </c>
      <c r="F94" s="1">
        <v>2.4422787763489499E-5</v>
      </c>
      <c r="G94" s="1">
        <v>8.5032374015250323E-3</v>
      </c>
      <c r="H94" s="1">
        <v>-1.0421152990179681E-2</v>
      </c>
      <c r="I94" s="1">
        <v>-6.7573593678464938E-3</v>
      </c>
      <c r="J94" s="1">
        <v>4.2801668599778958E-4</v>
      </c>
      <c r="K94" s="1">
        <v>-3.100429949125405E-3</v>
      </c>
      <c r="L94" s="1">
        <v>5.2386512183950629E-3</v>
      </c>
      <c r="M94" s="1">
        <v>2.7090027090026498E-3</v>
      </c>
      <c r="N94" s="1">
        <v>3.7574426267412702E-3</v>
      </c>
      <c r="O94" s="1">
        <v>4.1925007381162782E-3</v>
      </c>
      <c r="P94" s="1">
        <v>3.0562840970900229E-3</v>
      </c>
    </row>
    <row r="95" spans="1:16" x14ac:dyDescent="0.35">
      <c r="A95" s="3">
        <v>40713</v>
      </c>
      <c r="B95" s="1">
        <v>1.499457596702691E-2</v>
      </c>
      <c r="C95" s="1">
        <v>4.8803526448362167E-3</v>
      </c>
      <c r="D95" s="1">
        <v>3.460162065110461E-3</v>
      </c>
      <c r="E95" s="1">
        <v>3.460162065110461E-3</v>
      </c>
      <c r="F95" s="1">
        <v>1.645241620949589E-3</v>
      </c>
      <c r="G95" s="1">
        <v>-2.775223011136752E-3</v>
      </c>
      <c r="H95" s="1">
        <v>2.2365212829032698E-3</v>
      </c>
      <c r="I95" s="1">
        <v>1.2870359561922839E-4</v>
      </c>
      <c r="J95" s="1">
        <v>4.8768593026160538E-5</v>
      </c>
      <c r="K95" s="1">
        <v>-1.443348568679115E-3</v>
      </c>
      <c r="L95" s="1">
        <v>1.8269598138305201E-3</v>
      </c>
      <c r="M95" s="1">
        <v>4.9635586830860667E-3</v>
      </c>
      <c r="N95" s="1">
        <v>4.8951854411427584E-3</v>
      </c>
      <c r="O95" s="1">
        <v>4.3514053863342728E-3</v>
      </c>
      <c r="P95" s="1">
        <v>-1.463978172765557E-3</v>
      </c>
    </row>
    <row r="96" spans="1:16" x14ac:dyDescent="0.35">
      <c r="A96" s="3">
        <v>40720</v>
      </c>
      <c r="B96" s="1">
        <v>-2.501988013731915E-3</v>
      </c>
      <c r="C96" s="1">
        <v>1.331662227792574E-3</v>
      </c>
      <c r="D96" s="1">
        <v>-6.3726240396682074E-3</v>
      </c>
      <c r="E96" s="1">
        <v>-6.3726240396682074E-3</v>
      </c>
      <c r="F96" s="1">
        <v>-2.595065717824641E-3</v>
      </c>
      <c r="G96" s="1">
        <v>6.7887491785656451E-4</v>
      </c>
      <c r="H96" s="1">
        <v>9.488804735190726E-3</v>
      </c>
      <c r="I96" s="1">
        <v>1.034284619804637E-2</v>
      </c>
      <c r="J96" s="1">
        <v>1.7432813455928731E-2</v>
      </c>
      <c r="K96" s="1">
        <v>-2.5553222975529528E-3</v>
      </c>
      <c r="L96" s="1">
        <v>-1.8326422499271851E-3</v>
      </c>
      <c r="M96" s="1">
        <v>2.500781494219062E-4</v>
      </c>
      <c r="N96" s="1">
        <v>-1.203507364318956E-3</v>
      </c>
      <c r="O96" s="1">
        <v>-4.2740046838408707E-3</v>
      </c>
      <c r="P96" s="1">
        <v>1.739454612422531E-3</v>
      </c>
    </row>
    <row r="97" spans="1:16" x14ac:dyDescent="0.35">
      <c r="A97" s="3">
        <v>40727</v>
      </c>
      <c r="B97" s="1">
        <v>-2.5532916483314021E-3</v>
      </c>
      <c r="C97" s="1">
        <v>1.0013298912618479E-2</v>
      </c>
      <c r="D97" s="1">
        <v>-4.4974555491208426E-3</v>
      </c>
      <c r="E97" s="1">
        <v>-4.4974555491208426E-3</v>
      </c>
      <c r="F97" s="1">
        <v>-1.796745324184168E-3</v>
      </c>
      <c r="G97" s="1">
        <v>-1.641858621491965E-2</v>
      </c>
      <c r="H97" s="1">
        <v>-5.9844524176997701E-3</v>
      </c>
      <c r="I97" s="1">
        <v>-6.4069905213269829E-3</v>
      </c>
      <c r="J97" s="1">
        <v>-3.3926184622322893E-2</v>
      </c>
      <c r="K97" s="1">
        <v>-1.880428875796758E-3</v>
      </c>
      <c r="L97" s="1">
        <v>-6.9307006349959011E-3</v>
      </c>
      <c r="M97" s="1">
        <v>8.7505469091819776E-4</v>
      </c>
      <c r="N97" s="1">
        <v>1.721367913702254E-3</v>
      </c>
      <c r="O97" s="1">
        <v>4.1159522549527589E-4</v>
      </c>
      <c r="P97" s="1">
        <v>2.21236562987559E-3</v>
      </c>
    </row>
    <row r="98" spans="1:16" x14ac:dyDescent="0.35">
      <c r="A98" s="3">
        <v>40734</v>
      </c>
      <c r="B98" s="1">
        <v>2.9753507579499679E-5</v>
      </c>
      <c r="C98" s="1">
        <v>7.7453334365928939E-5</v>
      </c>
      <c r="D98" s="1">
        <v>-3.0059553279615511E-5</v>
      </c>
      <c r="E98" s="1">
        <v>-3.0059553279615511E-5</v>
      </c>
      <c r="F98" s="1">
        <v>-1.14284408178067E-5</v>
      </c>
      <c r="G98" s="1">
        <v>-9.1157978948730456E-4</v>
      </c>
      <c r="H98" s="1">
        <v>2.2486778132558252E-2</v>
      </c>
      <c r="I98" s="1">
        <v>2.1487393062383339E-2</v>
      </c>
      <c r="J98" s="1">
        <v>2.2020659661340369E-2</v>
      </c>
      <c r="K98" s="1">
        <v>1.6506356243464191E-3</v>
      </c>
      <c r="L98" s="1">
        <v>2.346875961834582E-3</v>
      </c>
      <c r="M98" s="1">
        <v>5.6204333978637777E-4</v>
      </c>
      <c r="N98" s="1">
        <v>3.4368197960810137E-4</v>
      </c>
      <c r="O98" s="1">
        <v>-1.7632537909939569E-4</v>
      </c>
      <c r="P98" s="1">
        <v>2.352088449237399E-3</v>
      </c>
    </row>
    <row r="99" spans="1:16" x14ac:dyDescent="0.35">
      <c r="A99" s="3">
        <v>40741</v>
      </c>
      <c r="B99" s="1">
        <v>4.5654885996160299E-3</v>
      </c>
      <c r="C99" s="1">
        <v>-7.7447335811642315E-4</v>
      </c>
      <c r="D99" s="1">
        <v>2.876078418890593E-3</v>
      </c>
      <c r="E99" s="1">
        <v>2.876078418890593E-3</v>
      </c>
      <c r="F99" s="1">
        <v>1.1493877551020939E-3</v>
      </c>
      <c r="G99" s="1">
        <v>3.4787390828652232E-3</v>
      </c>
      <c r="H99" s="1">
        <v>5.4399241375527544E-3</v>
      </c>
      <c r="I99" s="1">
        <v>7.9732745487552936E-3</v>
      </c>
      <c r="J99" s="1">
        <v>8.0518282659112206E-3</v>
      </c>
      <c r="K99" s="1">
        <v>-1.4926145775813191E-3</v>
      </c>
      <c r="L99" s="1">
        <v>-3.9137003939522241E-3</v>
      </c>
      <c r="M99" s="1">
        <v>1.3731119710398421E-3</v>
      </c>
      <c r="N99" s="1">
        <v>3.8364635822263349E-3</v>
      </c>
      <c r="O99" s="1">
        <v>2.6453471283287571E-3</v>
      </c>
      <c r="P99" s="1">
        <v>-1.4221900836750569E-3</v>
      </c>
    </row>
    <row r="100" spans="1:16" x14ac:dyDescent="0.35">
      <c r="A100" s="3">
        <v>40748</v>
      </c>
      <c r="B100" s="1">
        <v>-2.3642859039539892E-3</v>
      </c>
      <c r="C100" s="1">
        <v>1.9376840799876229E-3</v>
      </c>
      <c r="D100" s="1">
        <v>-6.1508921306135944E-3</v>
      </c>
      <c r="E100" s="1">
        <v>-6.1508921306135944E-3</v>
      </c>
      <c r="F100" s="1">
        <v>-2.46247578293679E-3</v>
      </c>
      <c r="G100" s="1">
        <v>-4.9848456275797259E-3</v>
      </c>
      <c r="H100" s="1">
        <v>-4.021284588035445E-3</v>
      </c>
      <c r="I100" s="1">
        <v>-5.9133506413289183E-3</v>
      </c>
      <c r="J100" s="1">
        <v>-6.5417062503557721E-3</v>
      </c>
      <c r="K100" s="1">
        <v>-2.0824152560676712E-3</v>
      </c>
      <c r="L100" s="1">
        <v>5.7450849747109345E-4</v>
      </c>
      <c r="M100" s="1">
        <v>4.9862877088013846E-4</v>
      </c>
      <c r="N100" s="1">
        <v>3.251383263932484E-3</v>
      </c>
      <c r="O100" s="1">
        <v>1.9348030018759841E-3</v>
      </c>
      <c r="P100" s="1">
        <v>2.4890330048807918E-3</v>
      </c>
    </row>
    <row r="101" spans="1:16" x14ac:dyDescent="0.35">
      <c r="A101" s="3">
        <v>40755</v>
      </c>
      <c r="B101" s="1">
        <v>-2.4507621010216858E-3</v>
      </c>
      <c r="C101" s="1">
        <v>-8.4319641061344486E-3</v>
      </c>
      <c r="D101" s="1">
        <v>5.1342552757400739E-3</v>
      </c>
      <c r="E101" s="1">
        <v>5.1342552757400739E-3</v>
      </c>
      <c r="F101" s="1">
        <v>2.1464980856440441E-3</v>
      </c>
      <c r="G101" s="1">
        <v>8.4479283865994681E-3</v>
      </c>
      <c r="H101" s="1">
        <v>-3.9244678745203104E-3</v>
      </c>
      <c r="I101" s="1">
        <v>-3.5465916118690992E-3</v>
      </c>
      <c r="J101" s="1">
        <v>4.8364050197258202E-3</v>
      </c>
      <c r="K101" s="1">
        <v>-4.0955926920078767E-3</v>
      </c>
      <c r="L101" s="1">
        <v>-2.947917097009034E-3</v>
      </c>
      <c r="M101" s="1">
        <v>3.613256915026009E-3</v>
      </c>
      <c r="N101" s="1">
        <v>3.183989083465955E-3</v>
      </c>
      <c r="O101" s="1">
        <v>1.228860670606791E-3</v>
      </c>
      <c r="P101" s="1">
        <v>2.4116856891229781E-3</v>
      </c>
    </row>
    <row r="102" spans="1:16" x14ac:dyDescent="0.35">
      <c r="A102" s="3">
        <v>40762</v>
      </c>
      <c r="B102" s="1">
        <v>1.590135923525704E-2</v>
      </c>
      <c r="C102" s="1">
        <v>-2.098611327820266E-2</v>
      </c>
      <c r="D102" s="1">
        <v>3.0200738140246711E-2</v>
      </c>
      <c r="E102" s="1">
        <v>3.0200738140246711E-2</v>
      </c>
      <c r="F102" s="1">
        <v>2.1587844837008371E-2</v>
      </c>
      <c r="G102" s="1">
        <v>2.2845151724524951E-2</v>
      </c>
      <c r="H102" s="1">
        <v>-4.0777634301738447E-2</v>
      </c>
      <c r="I102" s="1">
        <v>-5.2658449846543547E-2</v>
      </c>
      <c r="J102" s="1">
        <v>1.045731282802431E-2</v>
      </c>
      <c r="K102" s="1">
        <v>-8.6074232504762538E-4</v>
      </c>
      <c r="L102" s="1">
        <v>1.145431931776919E-2</v>
      </c>
      <c r="M102" s="1">
        <v>5.5865921787701112E-4</v>
      </c>
      <c r="N102" s="1">
        <v>-2.493765586034868E-3</v>
      </c>
      <c r="O102" s="1">
        <v>-2.2793687901810911E-3</v>
      </c>
      <c r="P102" s="1">
        <v>-3.4477525711715811E-3</v>
      </c>
    </row>
    <row r="103" spans="1:16" x14ac:dyDescent="0.35">
      <c r="A103" s="3">
        <v>40769</v>
      </c>
      <c r="B103" s="1">
        <v>3.925793482433293E-2</v>
      </c>
      <c r="C103" s="1">
        <v>6.5343852099768451E-3</v>
      </c>
      <c r="D103" s="1">
        <v>2.542449108613698E-2</v>
      </c>
      <c r="E103" s="1">
        <v>2.542449108613698E-2</v>
      </c>
      <c r="F103" s="1">
        <v>1.8492096886100429E-2</v>
      </c>
      <c r="G103" s="1">
        <v>3.0330325835929979E-3</v>
      </c>
      <c r="H103" s="1">
        <v>-2.132210722434761E-2</v>
      </c>
      <c r="I103" s="1">
        <v>-1.0383583735128149E-2</v>
      </c>
      <c r="J103" s="1">
        <v>1.1980985800112309E-2</v>
      </c>
      <c r="K103" s="1">
        <v>-2.6462347064863612E-2</v>
      </c>
      <c r="L103" s="1">
        <v>9.9081603108398975E-2</v>
      </c>
      <c r="M103" s="1">
        <v>-8.0650164402251701E-4</v>
      </c>
      <c r="N103" s="1">
        <v>6.306818181818219E-3</v>
      </c>
      <c r="O103" s="1">
        <v>-1.5464823384687579E-2</v>
      </c>
      <c r="P103" s="1">
        <v>-2.9440680501827692E-3</v>
      </c>
    </row>
    <row r="104" spans="1:16" x14ac:dyDescent="0.35">
      <c r="A104" s="3">
        <v>40776</v>
      </c>
      <c r="B104" s="1">
        <v>9.248612222164887E-3</v>
      </c>
      <c r="C104" s="1">
        <v>4.3543662417859794E-3</v>
      </c>
      <c r="D104" s="1">
        <v>5.4906442509636388E-2</v>
      </c>
      <c r="E104" s="1">
        <v>5.4906442509636388E-2</v>
      </c>
      <c r="F104" s="1">
        <v>4.6615743288477507E-2</v>
      </c>
      <c r="G104" s="1">
        <v>1.1205452118437931E-2</v>
      </c>
      <c r="H104" s="1">
        <v>1.2499560679886191E-2</v>
      </c>
      <c r="I104" s="1">
        <v>9.5509494828560637E-3</v>
      </c>
      <c r="J104" s="1">
        <v>9.4482608513845712E-2</v>
      </c>
      <c r="K104" s="1">
        <v>-4.8356677422526362E-3</v>
      </c>
      <c r="L104" s="1">
        <v>-1.5845329569841079E-2</v>
      </c>
      <c r="M104" s="1">
        <v>3.8494970818327978E-3</v>
      </c>
      <c r="N104" s="1">
        <v>-1.580938399864507E-3</v>
      </c>
      <c r="O104" s="1">
        <v>-1.219729874457065E-2</v>
      </c>
      <c r="P104" s="1">
        <v>6.109161062137769E-4</v>
      </c>
    </row>
    <row r="105" spans="1:16" x14ac:dyDescent="0.35">
      <c r="A105" s="3">
        <v>40783</v>
      </c>
      <c r="B105" s="1">
        <v>1.5904568735204409E-2</v>
      </c>
      <c r="C105" s="1">
        <v>3.7364023332807861E-2</v>
      </c>
      <c r="D105" s="1">
        <v>5.4056964922368778E-3</v>
      </c>
      <c r="E105" s="1">
        <v>5.4056964922368778E-3</v>
      </c>
      <c r="F105" s="1">
        <v>6.3725229513438286E-3</v>
      </c>
      <c r="G105" s="1">
        <v>-8.7386668532630773E-3</v>
      </c>
      <c r="H105" s="1">
        <v>-4.0717015687962476E-3</v>
      </c>
      <c r="I105" s="1">
        <v>-2.4830193185492182E-3</v>
      </c>
      <c r="J105" s="1">
        <v>-2.3242782550769499E-2</v>
      </c>
      <c r="K105" s="1">
        <v>-3.413091901990462E-3</v>
      </c>
      <c r="L105" s="1">
        <v>3.3828782709446341E-3</v>
      </c>
      <c r="M105" s="1">
        <v>9.7105393369618653E-3</v>
      </c>
      <c r="N105" s="1">
        <v>9.1047899112139952E-3</v>
      </c>
      <c r="O105" s="1">
        <v>8.6134200698708696E-3</v>
      </c>
      <c r="P105" s="1">
        <v>2.5885599929997841E-5</v>
      </c>
    </row>
    <row r="106" spans="1:16" x14ac:dyDescent="0.35">
      <c r="A106" s="3">
        <v>40790</v>
      </c>
      <c r="B106" s="1">
        <v>-6.7821226508107957E-3</v>
      </c>
      <c r="C106" s="1">
        <v>8.5106382978723527E-3</v>
      </c>
      <c r="D106" s="1">
        <v>-1.106596889650646E-2</v>
      </c>
      <c r="E106" s="1">
        <v>-1.106596889650646E-2</v>
      </c>
      <c r="F106" s="1">
        <v>-1.1178053236976401E-2</v>
      </c>
      <c r="G106" s="1">
        <v>4.2529377932378756E-3</v>
      </c>
      <c r="H106" s="1">
        <v>-1.37747278247472E-3</v>
      </c>
      <c r="I106" s="1">
        <v>-4.5408292792670219E-4</v>
      </c>
      <c r="J106" s="1">
        <v>2.0756942382835989E-2</v>
      </c>
      <c r="K106" s="1">
        <v>-8.1113234074747798E-4</v>
      </c>
      <c r="L106" s="1">
        <v>-8.4254837296038332E-4</v>
      </c>
      <c r="M106" s="1">
        <v>5.7580398162326851E-3</v>
      </c>
      <c r="N106" s="1">
        <v>5.0437121721587097E-3</v>
      </c>
      <c r="O106" s="1">
        <v>4.8372648551806563E-3</v>
      </c>
      <c r="P106" s="1">
        <v>1.6432467556810599E-3</v>
      </c>
    </row>
    <row r="107" spans="1:16" x14ac:dyDescent="0.35">
      <c r="A107" s="3">
        <v>40797</v>
      </c>
      <c r="B107" s="1">
        <v>1.6857278667682381E-2</v>
      </c>
      <c r="C107" s="1">
        <v>2.10970464135023E-2</v>
      </c>
      <c r="D107" s="1">
        <v>3.3818683747517402E-3</v>
      </c>
      <c r="E107" s="1">
        <v>3.3818683747517402E-3</v>
      </c>
      <c r="F107" s="1">
        <v>2.337053551267676E-3</v>
      </c>
      <c r="G107" s="1">
        <v>2.3718763690658839E-3</v>
      </c>
      <c r="H107" s="1">
        <v>4.3401442093183532E-3</v>
      </c>
      <c r="I107" s="1">
        <v>-2.1475490064493119E-4</v>
      </c>
      <c r="J107" s="1">
        <v>1.387655242886354E-2</v>
      </c>
      <c r="K107" s="1">
        <v>-6.2327494452764087E-3</v>
      </c>
      <c r="L107" s="1">
        <v>-1.3670141721273681E-3</v>
      </c>
      <c r="M107" s="1">
        <v>-6.0905049028558977E-5</v>
      </c>
      <c r="N107" s="1">
        <v>4.2935206869634257E-3</v>
      </c>
      <c r="O107" s="1">
        <v>-3.9225008914774984E-3</v>
      </c>
      <c r="P107" s="1">
        <v>-2.6635560656719241E-3</v>
      </c>
    </row>
    <row r="108" spans="1:16" x14ac:dyDescent="0.35">
      <c r="A108" s="3">
        <v>40804</v>
      </c>
      <c r="B108" s="1">
        <v>7.2211756070132971E-3</v>
      </c>
      <c r="C108" s="1">
        <v>1.741440377803993E-2</v>
      </c>
      <c r="D108" s="1">
        <v>-2.5139609371589429E-3</v>
      </c>
      <c r="E108" s="1">
        <v>-2.5139609371589429E-3</v>
      </c>
      <c r="F108" s="1">
        <v>-1.4567834671586069E-4</v>
      </c>
      <c r="G108" s="1">
        <v>-1.225198709534892E-2</v>
      </c>
      <c r="H108" s="1">
        <v>2.994316969040811E-3</v>
      </c>
      <c r="I108" s="1">
        <v>3.029933762797699E-3</v>
      </c>
      <c r="J108" s="1">
        <v>2.0254234249423848E-3</v>
      </c>
      <c r="K108" s="1">
        <v>1.0129339686861799E-2</v>
      </c>
      <c r="L108" s="1">
        <v>-4.5580359346857344E-3</v>
      </c>
      <c r="M108" s="1">
        <v>6.6390546960652941E-3</v>
      </c>
      <c r="N108" s="1">
        <v>1.027150074954197E-2</v>
      </c>
      <c r="O108" s="1">
        <v>8.5322195704058412E-3</v>
      </c>
      <c r="P108" s="1">
        <v>2.875280893856802E-3</v>
      </c>
    </row>
    <row r="109" spans="1:16" x14ac:dyDescent="0.35">
      <c r="A109" s="3">
        <v>40811</v>
      </c>
      <c r="B109" s="1">
        <v>2.739899648845467E-3</v>
      </c>
      <c r="C109" s="1">
        <v>2.7560197272991078E-3</v>
      </c>
      <c r="D109" s="1">
        <v>1.7533053530245809E-2</v>
      </c>
      <c r="E109" s="1">
        <v>1.7533053530245809E-2</v>
      </c>
      <c r="F109" s="1">
        <v>1.450086255648686E-2</v>
      </c>
      <c r="G109" s="1">
        <v>1.5955962748253501E-2</v>
      </c>
      <c r="H109" s="1">
        <v>2.242348718605721E-2</v>
      </c>
      <c r="I109" s="1">
        <v>2.263526591933052E-2</v>
      </c>
      <c r="J109" s="1">
        <v>7.5589014413335986E-2</v>
      </c>
      <c r="K109" s="1">
        <v>-2.4350576416780618E-3</v>
      </c>
      <c r="L109" s="1">
        <v>-1.017613558046937E-2</v>
      </c>
      <c r="M109" s="1">
        <v>2.4202819628484922E-3</v>
      </c>
      <c r="N109" s="1">
        <v>1.868542536821227E-3</v>
      </c>
      <c r="O109" s="1">
        <v>4.1412766964432629E-4</v>
      </c>
      <c r="P109" s="1">
        <v>-7.7850131814224399E-3</v>
      </c>
    </row>
    <row r="110" spans="1:16" x14ac:dyDescent="0.35">
      <c r="A110" s="3">
        <v>40818</v>
      </c>
      <c r="B110" s="1">
        <v>1.3940883220009409E-2</v>
      </c>
      <c r="C110" s="1">
        <v>1.7647909735281301E-2</v>
      </c>
      <c r="D110" s="1">
        <v>1.062856338424734E-3</v>
      </c>
      <c r="E110" s="1">
        <v>1.062856338424734E-3</v>
      </c>
      <c r="F110" s="1">
        <v>1.3362303498258841E-3</v>
      </c>
      <c r="G110" s="1">
        <v>6.9096932932888322E-4</v>
      </c>
      <c r="H110" s="1">
        <v>-3.1370471073242902E-2</v>
      </c>
      <c r="I110" s="1">
        <v>-3.5019134020701448E-2</v>
      </c>
      <c r="J110" s="1">
        <v>-4.2254053033368599E-2</v>
      </c>
      <c r="K110" s="1">
        <v>1.179967573410101E-3</v>
      </c>
      <c r="L110" s="1">
        <v>8.3865027281513349E-3</v>
      </c>
      <c r="M110" s="1">
        <v>4.3459890143056068E-3</v>
      </c>
      <c r="N110" s="1">
        <v>3.4558420186505678E-3</v>
      </c>
      <c r="O110" s="1">
        <v>6.859846244825496E-3</v>
      </c>
      <c r="P110" s="1">
        <v>1.2131007699731631E-3</v>
      </c>
    </row>
    <row r="111" spans="1:16" x14ac:dyDescent="0.35">
      <c r="A111" s="3">
        <v>40825</v>
      </c>
      <c r="B111" s="1">
        <v>-3.6664552344189971E-6</v>
      </c>
      <c r="C111" s="1">
        <v>3.4825870646766339E-3</v>
      </c>
      <c r="D111" s="1">
        <v>-9.5844573664305432E-3</v>
      </c>
      <c r="E111" s="1">
        <v>-9.5844573664305432E-3</v>
      </c>
      <c r="F111" s="1">
        <v>-5.6571690496960434E-3</v>
      </c>
      <c r="G111" s="1">
        <v>-1.435839856515853E-3</v>
      </c>
      <c r="H111" s="1">
        <v>-4.782204685775315E-3</v>
      </c>
      <c r="I111" s="1">
        <v>-6.2463874867759728E-3</v>
      </c>
      <c r="J111" s="1">
        <v>-1.085399262818521E-2</v>
      </c>
      <c r="K111" s="1">
        <v>7.4943095428743334E-3</v>
      </c>
      <c r="L111" s="1">
        <v>-1.1784004444894689E-2</v>
      </c>
      <c r="M111" s="1">
        <v>3.0049882805460731E-4</v>
      </c>
      <c r="N111" s="1">
        <v>6.2865576996664618E-3</v>
      </c>
      <c r="O111" s="1">
        <v>-3.5240220838717029E-4</v>
      </c>
      <c r="P111" s="1">
        <v>2.2681085463478472E-3</v>
      </c>
    </row>
    <row r="112" spans="1:16" x14ac:dyDescent="0.35">
      <c r="A112" s="3">
        <v>40832</v>
      </c>
      <c r="B112" s="1">
        <v>-1.8923561461014371E-2</v>
      </c>
      <c r="C112" s="1">
        <v>-1.8344075359444711E-2</v>
      </c>
      <c r="D112" s="1">
        <v>-1.4615992004549881E-2</v>
      </c>
      <c r="E112" s="1">
        <v>-1.4615992004549881E-2</v>
      </c>
      <c r="F112" s="1">
        <v>-1.0954163965239291E-2</v>
      </c>
      <c r="G112" s="1">
        <v>-1.2049751360718839E-2</v>
      </c>
      <c r="H112" s="1">
        <v>1.1887823675713029E-2</v>
      </c>
      <c r="I112" s="1">
        <v>3.5968994852424441E-3</v>
      </c>
      <c r="J112" s="1">
        <v>-1.177417502470157E-2</v>
      </c>
      <c r="K112" s="1">
        <v>6.1348049721388076E-3</v>
      </c>
      <c r="L112" s="1">
        <v>6.641060166567847E-4</v>
      </c>
      <c r="M112" s="1">
        <v>5.4073540014432098E-4</v>
      </c>
      <c r="N112" s="1">
        <v>1.0864841373314781E-4</v>
      </c>
      <c r="O112" s="1">
        <v>4.1128084606367738E-4</v>
      </c>
      <c r="P112" s="1">
        <v>3.6785661555807092E-3</v>
      </c>
    </row>
    <row r="113" spans="1:16" x14ac:dyDescent="0.35">
      <c r="A113" s="3">
        <v>40839</v>
      </c>
      <c r="B113" s="1">
        <v>2.0654512703174529E-2</v>
      </c>
      <c r="C113" s="1">
        <v>1.522366522366525E-2</v>
      </c>
      <c r="D113" s="1">
        <v>2.9859301052193032E-4</v>
      </c>
      <c r="E113" s="1">
        <v>2.9859301052193032E-4</v>
      </c>
      <c r="F113" s="1">
        <v>3.8038391712724717E-4</v>
      </c>
      <c r="G113" s="1">
        <v>-5.0378651385468709E-3</v>
      </c>
      <c r="H113" s="1">
        <v>6.3348032489152998E-3</v>
      </c>
      <c r="I113" s="1">
        <v>1.109829032558407E-2</v>
      </c>
      <c r="J113" s="1">
        <v>4.6851048625971004E-3</v>
      </c>
      <c r="K113" s="1">
        <v>-4.1536863966770143E-3</v>
      </c>
      <c r="L113" s="1">
        <v>3.4512551887595937E-2</v>
      </c>
      <c r="M113" s="1">
        <v>4.6237915090374671E-3</v>
      </c>
      <c r="N113" s="1">
        <v>1.0429114611624209E-2</v>
      </c>
      <c r="O113" s="1">
        <v>8.9857285487755512E-3</v>
      </c>
      <c r="P113" s="1">
        <v>-4.002974147384597E-4</v>
      </c>
    </row>
    <row r="114" spans="1:16" x14ac:dyDescent="0.35">
      <c r="A114" s="3">
        <v>40846</v>
      </c>
      <c r="B114" s="1">
        <v>-1.5900332286736821E-2</v>
      </c>
      <c r="C114" s="1">
        <v>-1.122876838888498E-2</v>
      </c>
      <c r="D114" s="1">
        <v>-1.082776806328611E-2</v>
      </c>
      <c r="E114" s="1">
        <v>-1.082776806328611E-2</v>
      </c>
      <c r="F114" s="1">
        <v>-7.0517102877266646E-3</v>
      </c>
      <c r="G114" s="1">
        <v>-4.5914690144793768E-3</v>
      </c>
      <c r="H114" s="1">
        <v>-1.8343757296104411E-2</v>
      </c>
      <c r="I114" s="1">
        <v>-1.257188144708565E-2</v>
      </c>
      <c r="J114" s="1">
        <v>-1.440179723722579E-2</v>
      </c>
      <c r="K114" s="1">
        <v>3.9392886108213787E-3</v>
      </c>
      <c r="L114" s="1">
        <v>-5.0691168659788843E-3</v>
      </c>
      <c r="M114" s="1">
        <v>6.2761506276149959E-3</v>
      </c>
      <c r="N114" s="1">
        <v>6.5046769164605056E-3</v>
      </c>
      <c r="O114" s="1">
        <v>8.9639115250290669E-3</v>
      </c>
      <c r="P114" s="1">
        <v>2.2769900920160961E-3</v>
      </c>
    </row>
    <row r="115" spans="1:16" x14ac:dyDescent="0.35">
      <c r="A115" s="3">
        <v>40853</v>
      </c>
      <c r="B115" s="1">
        <v>2.2621993191077831E-2</v>
      </c>
      <c r="C115" s="1">
        <v>1.5956299863437051E-2</v>
      </c>
      <c r="D115" s="1">
        <v>3.114798529167961E-3</v>
      </c>
      <c r="E115" s="1">
        <v>3.114798529167961E-3</v>
      </c>
      <c r="F115" s="1">
        <v>1.6694958289091839E-3</v>
      </c>
      <c r="G115" s="1">
        <v>-2.5507846023875569E-4</v>
      </c>
      <c r="H115" s="1">
        <v>7.6882076821077287E-3</v>
      </c>
      <c r="I115" s="1">
        <v>1.4846427647109859E-2</v>
      </c>
      <c r="J115" s="1">
        <v>1.8987667133857359E-2</v>
      </c>
      <c r="K115" s="1">
        <v>-5.8236051311640891E-3</v>
      </c>
      <c r="L115" s="1">
        <v>-6.6501822792836007E-3</v>
      </c>
      <c r="M115" s="1">
        <v>-3.7422037422036869E-3</v>
      </c>
      <c r="N115" s="1">
        <v>-1.6023073225446269E-4</v>
      </c>
      <c r="O115" s="1">
        <v>-1.3268720433828869E-3</v>
      </c>
      <c r="P115" s="1">
        <v>-2.8386591562323821E-4</v>
      </c>
    </row>
    <row r="116" spans="1:16" x14ac:dyDescent="0.35">
      <c r="A116" s="3">
        <v>40860</v>
      </c>
      <c r="B116" s="1">
        <v>8.4775055031016677E-3</v>
      </c>
      <c r="C116" s="1">
        <v>4.9522461973827703E-4</v>
      </c>
      <c r="D116" s="1">
        <v>-4.5915548619428481E-3</v>
      </c>
      <c r="E116" s="1">
        <v>-4.5915548619428481E-3</v>
      </c>
      <c r="F116" s="1">
        <v>-1.406808742764887E-3</v>
      </c>
      <c r="G116" s="1">
        <v>-2.6436531010417541E-3</v>
      </c>
      <c r="H116" s="1">
        <v>7.2799409430844512E-3</v>
      </c>
      <c r="I116" s="1">
        <v>8.6749127552812055E-3</v>
      </c>
      <c r="J116" s="1">
        <v>1.1534789507701371E-2</v>
      </c>
      <c r="K116" s="1">
        <v>1.009027672360663E-3</v>
      </c>
      <c r="L116" s="1">
        <v>1.1477181267596E-2</v>
      </c>
      <c r="M116" s="1">
        <v>-5.9623181492884918E-5</v>
      </c>
      <c r="N116" s="1">
        <v>4.8076923076934008E-4</v>
      </c>
      <c r="O116" s="1">
        <v>7.5096759286001902E-3</v>
      </c>
      <c r="P116" s="1">
        <v>-7.3879501642726275E-5</v>
      </c>
    </row>
    <row r="117" spans="1:16" x14ac:dyDescent="0.35">
      <c r="A117" s="3">
        <v>40867</v>
      </c>
      <c r="B117" s="1">
        <v>-2.6842247677459912E-3</v>
      </c>
      <c r="C117" s="1">
        <v>-1.4142271248761551E-3</v>
      </c>
      <c r="D117" s="1">
        <v>8.5173133515692445E-3</v>
      </c>
      <c r="E117" s="1">
        <v>8.5173133515692445E-3</v>
      </c>
      <c r="F117" s="1">
        <v>3.5189502012937801E-3</v>
      </c>
      <c r="G117" s="1">
        <v>7.7452494615697356E-3</v>
      </c>
      <c r="H117" s="1">
        <v>9.6738477196621434E-3</v>
      </c>
      <c r="I117" s="1">
        <v>1.2930143242894539E-2</v>
      </c>
      <c r="J117" s="1">
        <v>2.4263206480978679E-2</v>
      </c>
      <c r="K117" s="1">
        <v>-6.2443132147649294E-5</v>
      </c>
      <c r="L117" s="1">
        <v>1.2614032685427381E-3</v>
      </c>
      <c r="M117" s="1">
        <v>4.3527517738952692E-3</v>
      </c>
      <c r="N117" s="1">
        <v>6.2469966362326268E-3</v>
      </c>
      <c r="O117" s="1">
        <v>9.7471475259447438E-3</v>
      </c>
      <c r="P117" s="1">
        <v>1.637931648400093E-3</v>
      </c>
    </row>
    <row r="118" spans="1:16" x14ac:dyDescent="0.35">
      <c r="A118" s="3">
        <v>40874</v>
      </c>
      <c r="B118" s="1">
        <v>-2.357007716211279E-2</v>
      </c>
      <c r="C118" s="1">
        <v>-9.4887409715338489E-3</v>
      </c>
      <c r="D118" s="1">
        <v>1.529680952258472E-3</v>
      </c>
      <c r="E118" s="1">
        <v>1.529680952258472E-3</v>
      </c>
      <c r="F118" s="1">
        <v>5.8883313027013884E-4</v>
      </c>
      <c r="G118" s="1">
        <v>1.528592374203352E-2</v>
      </c>
      <c r="H118" s="1">
        <v>1.023411567276219E-2</v>
      </c>
      <c r="I118" s="1">
        <v>1.1630257060108781E-2</v>
      </c>
      <c r="J118" s="1">
        <v>2.1320890099158159E-2</v>
      </c>
      <c r="K118" s="1">
        <v>-3.140193585797646E-3</v>
      </c>
      <c r="L118" s="1">
        <v>9.8049966535200817E-3</v>
      </c>
      <c r="M118" s="1">
        <v>5.2837805746854816E-3</v>
      </c>
      <c r="N118" s="1">
        <v>6.7388305210653856E-3</v>
      </c>
      <c r="O118" s="1">
        <v>4.4858327181873658E-3</v>
      </c>
      <c r="P118" s="1">
        <v>1.644140461141363E-3</v>
      </c>
    </row>
    <row r="119" spans="1:16" x14ac:dyDescent="0.35">
      <c r="A119" s="3">
        <v>40881</v>
      </c>
      <c r="B119" s="1">
        <v>1.260579699943198E-3</v>
      </c>
      <c r="C119" s="1">
        <v>1.358307120388869E-3</v>
      </c>
      <c r="D119" s="1">
        <v>-1.559672326826078E-2</v>
      </c>
      <c r="E119" s="1">
        <v>-1.559672326826078E-2</v>
      </c>
      <c r="F119" s="1">
        <v>-6.5743222420059366E-3</v>
      </c>
      <c r="G119" s="1">
        <v>-2.0072432440473079E-2</v>
      </c>
      <c r="H119" s="1">
        <v>-1.250600501885705E-2</v>
      </c>
      <c r="I119" s="1">
        <v>-1.59916810094668E-2</v>
      </c>
      <c r="J119" s="1">
        <v>-3.7705434166614323E-2</v>
      </c>
      <c r="K119" s="1">
        <v>6.9266083781536203E-3</v>
      </c>
      <c r="L119" s="1">
        <v>-7.2876490045559184E-3</v>
      </c>
      <c r="M119" s="1">
        <v>-6.3190220279928377E-3</v>
      </c>
      <c r="N119" s="1">
        <v>-6.90454856901912E-3</v>
      </c>
      <c r="O119" s="1">
        <v>-1.023176936122105E-2</v>
      </c>
      <c r="P119" s="1">
        <v>3.0708268784747079E-3</v>
      </c>
    </row>
    <row r="120" spans="1:16" x14ac:dyDescent="0.35">
      <c r="A120" s="3">
        <v>40888</v>
      </c>
      <c r="B120" s="1">
        <v>5.597475724383294E-3</v>
      </c>
      <c r="C120" s="1">
        <v>-7.1392874991027533E-5</v>
      </c>
      <c r="D120" s="1">
        <v>1.5588775755501769E-3</v>
      </c>
      <c r="E120" s="1">
        <v>1.5588775755501769E-3</v>
      </c>
      <c r="F120" s="1">
        <v>4.9529432467032564E-4</v>
      </c>
      <c r="G120" s="1">
        <v>-1.8378291881493421E-3</v>
      </c>
      <c r="H120" s="1">
        <v>8.4290429892786792E-3</v>
      </c>
      <c r="I120" s="1">
        <v>6.8116710013663706E-3</v>
      </c>
      <c r="J120" s="1">
        <v>1.2720681577260031E-2</v>
      </c>
      <c r="K120" s="1">
        <v>2.3551996587183321E-3</v>
      </c>
      <c r="L120" s="1">
        <v>7.0557259639776326E-3</v>
      </c>
      <c r="M120" s="1">
        <v>3.565909901343201E-3</v>
      </c>
      <c r="N120" s="1">
        <v>5.9972402080459286E-3</v>
      </c>
      <c r="O120" s="1">
        <v>9.3094979724712701E-3</v>
      </c>
      <c r="P120" s="1">
        <v>3.5275833488865871E-3</v>
      </c>
    </row>
    <row r="121" spans="1:16" x14ac:dyDescent="0.35">
      <c r="A121" s="3">
        <v>40895</v>
      </c>
      <c r="B121" s="1">
        <v>-2.343998660624769E-2</v>
      </c>
      <c r="C121" s="1">
        <v>-8.4963587034128096E-3</v>
      </c>
      <c r="D121" s="1">
        <v>-4.4561858563898493E-3</v>
      </c>
      <c r="E121" s="1">
        <v>-4.4561858563898493E-3</v>
      </c>
      <c r="F121" s="1">
        <v>-1.7944583305852251E-3</v>
      </c>
      <c r="G121" s="1">
        <v>8.6112992772466868E-3</v>
      </c>
      <c r="H121" s="1">
        <v>-8.9367152697213178E-3</v>
      </c>
      <c r="I121" s="1">
        <v>-8.0753470513741377E-3</v>
      </c>
      <c r="J121" s="1">
        <v>8.3323948966271821E-3</v>
      </c>
      <c r="K121" s="1">
        <v>7.9799968080007666E-4</v>
      </c>
      <c r="L121" s="1">
        <v>1.6186325027499619E-2</v>
      </c>
      <c r="M121" s="1">
        <v>-5.9220656165037688E-5</v>
      </c>
      <c r="N121" s="1">
        <v>2.4795568451596579E-3</v>
      </c>
      <c r="O121" s="1">
        <v>1.7541874151199011E-3</v>
      </c>
      <c r="P121" s="1">
        <v>1.0797641618782721E-3</v>
      </c>
    </row>
    <row r="122" spans="1:16" x14ac:dyDescent="0.35">
      <c r="A122" s="3">
        <v>40902</v>
      </c>
      <c r="B122" s="1">
        <v>-7.9691557875758434E-3</v>
      </c>
      <c r="C122" s="1">
        <v>4.8246561532367949E-3</v>
      </c>
      <c r="D122" s="1">
        <v>-2.5057187759736088E-3</v>
      </c>
      <c r="E122" s="1">
        <v>-2.5057187759736088E-3</v>
      </c>
      <c r="F122" s="1">
        <v>-9.9947292233415475E-4</v>
      </c>
      <c r="G122" s="1">
        <v>-7.975204412559278E-3</v>
      </c>
      <c r="H122" s="1">
        <v>3.7310293576130141E-3</v>
      </c>
      <c r="I122" s="1">
        <v>1.517623440319138E-3</v>
      </c>
      <c r="J122" s="1">
        <v>-2.218532043072563E-2</v>
      </c>
      <c r="K122" s="1">
        <v>-2.3920901552176849E-4</v>
      </c>
      <c r="L122" s="1">
        <v>-2.1961893972996301E-2</v>
      </c>
      <c r="M122" s="1">
        <v>4.7379330766950112E-4</v>
      </c>
      <c r="N122" s="1">
        <v>1.789285338385405E-3</v>
      </c>
      <c r="O122" s="1">
        <v>1.2427272213748619E-3</v>
      </c>
      <c r="P122" s="1">
        <v>2.774422134799392E-3</v>
      </c>
    </row>
    <row r="123" spans="1:16" x14ac:dyDescent="0.35">
      <c r="A123" s="3">
        <v>40909</v>
      </c>
      <c r="B123" s="1">
        <v>-4.9281524745692362E-4</v>
      </c>
      <c r="C123" s="1">
        <v>1.4332807797057259E-4</v>
      </c>
      <c r="D123" s="1">
        <v>1.777908867832689E-4</v>
      </c>
      <c r="E123" s="1">
        <v>1.777908867832689E-4</v>
      </c>
      <c r="F123" s="1">
        <v>5.4737117391123753E-5</v>
      </c>
      <c r="G123" s="1">
        <v>1.080054186429757E-3</v>
      </c>
      <c r="H123" s="1">
        <v>4.0968731839670872E-3</v>
      </c>
      <c r="I123" s="1">
        <v>5.0808510983812996E-3</v>
      </c>
      <c r="J123" s="1">
        <v>2.6073019433527241E-2</v>
      </c>
      <c r="K123" s="1">
        <v>9.7478842660292386E-4</v>
      </c>
      <c r="L123" s="1">
        <v>2.081625602613046E-3</v>
      </c>
      <c r="M123" s="1">
        <v>2.8414136032675059E-3</v>
      </c>
      <c r="N123" s="1">
        <v>4.3076276528681836E-3</v>
      </c>
      <c r="O123" s="1">
        <v>8.0677009873060257E-3</v>
      </c>
      <c r="P123" s="1">
        <v>6.3044228423803084E-4</v>
      </c>
    </row>
    <row r="124" spans="1:16" x14ac:dyDescent="0.35">
      <c r="A124" s="3">
        <v>40916</v>
      </c>
      <c r="B124" s="1">
        <v>-7.9373825542886633E-3</v>
      </c>
      <c r="C124" s="1">
        <v>5.0157638291770112E-4</v>
      </c>
      <c r="D124" s="1">
        <v>-2.076588856704586E-3</v>
      </c>
      <c r="E124" s="1">
        <v>-2.076588856704586E-3</v>
      </c>
      <c r="F124" s="1">
        <v>-9.0843437606891175E-4</v>
      </c>
      <c r="G124" s="1">
        <v>-2.0222802232934271E-3</v>
      </c>
      <c r="H124" s="1">
        <v>-5.694790633496127E-3</v>
      </c>
      <c r="I124" s="1">
        <v>-1.209463239467057E-2</v>
      </c>
      <c r="J124" s="1">
        <v>-2.2672362509625791E-2</v>
      </c>
      <c r="K124" s="1">
        <v>7.3569120446193006E-3</v>
      </c>
      <c r="L124" s="1">
        <v>8.3994687022648229E-4</v>
      </c>
      <c r="M124" s="1">
        <v>5.9028392656856887E-4</v>
      </c>
      <c r="N124" s="1">
        <v>1.046134532900922E-3</v>
      </c>
      <c r="O124" s="1">
        <v>-1.343183344526544E-3</v>
      </c>
      <c r="P124" s="1">
        <v>3.2265678952545511E-3</v>
      </c>
    </row>
    <row r="125" spans="1:16" x14ac:dyDescent="0.35">
      <c r="A125" s="3">
        <v>40923</v>
      </c>
      <c r="B125" s="1">
        <v>4.9709889979401289E-3</v>
      </c>
      <c r="C125" s="1">
        <v>-7.1617847167515514E-4</v>
      </c>
      <c r="D125" s="1">
        <v>-1.764874402507832E-4</v>
      </c>
      <c r="E125" s="1">
        <v>-1.764874402507832E-4</v>
      </c>
      <c r="F125" s="1">
        <v>-7.0762523254552789E-5</v>
      </c>
      <c r="G125" s="1">
        <v>-2.0446703585544901E-3</v>
      </c>
      <c r="H125" s="1">
        <v>-6.2846568896293472E-3</v>
      </c>
      <c r="I125" s="1">
        <v>-1.2347988392072959E-3</v>
      </c>
      <c r="J125" s="1">
        <v>6.5004597840647724E-3</v>
      </c>
      <c r="K125" s="1">
        <v>-1.5819169317821119E-4</v>
      </c>
      <c r="L125" s="1">
        <v>4.9101917166805009E-4</v>
      </c>
      <c r="M125" s="1">
        <v>8.8490354551362671E-4</v>
      </c>
      <c r="N125" s="1">
        <v>1.8288222384783559E-3</v>
      </c>
      <c r="O125" s="1">
        <v>1.2889486662182039E-3</v>
      </c>
      <c r="P125" s="1">
        <v>2.0537437088792299E-3</v>
      </c>
    </row>
    <row r="126" spans="1:16" x14ac:dyDescent="0.35">
      <c r="A126" s="3">
        <v>40930</v>
      </c>
      <c r="B126" s="1">
        <v>-8.6330935251798246E-3</v>
      </c>
      <c r="C126" s="1">
        <v>1.1467068014046069E-3</v>
      </c>
      <c r="D126" s="1">
        <v>-1.940883512506542E-3</v>
      </c>
      <c r="E126" s="1">
        <v>-1.940883512506542E-3</v>
      </c>
      <c r="F126" s="1">
        <v>-7.7539907560864041E-4</v>
      </c>
      <c r="G126" s="1">
        <v>-2.7012955595293602E-3</v>
      </c>
      <c r="H126" s="1">
        <v>-4.4203274283295731E-3</v>
      </c>
      <c r="I126" s="1">
        <v>1.4123585466618849E-4</v>
      </c>
      <c r="J126" s="1">
        <v>-2.2625538206393011E-2</v>
      </c>
      <c r="K126" s="1">
        <v>3.5071373321144961E-3</v>
      </c>
      <c r="L126" s="1">
        <v>-2.074539441602075E-3</v>
      </c>
      <c r="M126" s="1">
        <v>2.5344807261582498E-3</v>
      </c>
      <c r="N126" s="1">
        <v>6.3631147968497004E-3</v>
      </c>
      <c r="O126" s="1">
        <v>5.4290031902390901E-3</v>
      </c>
      <c r="P126" s="1">
        <v>2.2328403859548369E-3</v>
      </c>
    </row>
    <row r="127" spans="1:16" x14ac:dyDescent="0.35">
      <c r="A127" s="3">
        <v>40937</v>
      </c>
      <c r="B127" s="1">
        <v>-7.3712742337008752E-3</v>
      </c>
      <c r="C127" s="1">
        <v>-6.4428377120773206E-4</v>
      </c>
      <c r="D127" s="1">
        <v>-8.1603240438354874E-4</v>
      </c>
      <c r="E127" s="1">
        <v>-8.1603240438354874E-4</v>
      </c>
      <c r="F127" s="1">
        <v>-3.2669709239585559E-4</v>
      </c>
      <c r="G127" s="1">
        <v>8.7380606608489231E-4</v>
      </c>
      <c r="H127" s="1">
        <v>-4.0867153555347643E-3</v>
      </c>
      <c r="I127" s="1">
        <v>-1.3245643028692361E-2</v>
      </c>
      <c r="J127" s="1">
        <v>-1.8791430401670191E-2</v>
      </c>
      <c r="K127" s="1">
        <v>-2.461306682316478E-3</v>
      </c>
      <c r="L127" s="1">
        <v>2.4150816517152229E-3</v>
      </c>
      <c r="M127" s="1">
        <v>3.586336645305277E-3</v>
      </c>
      <c r="N127" s="1">
        <v>6.6856698626587274E-3</v>
      </c>
      <c r="O127" s="1">
        <v>5.2883544867514676E-3</v>
      </c>
      <c r="P127" s="1">
        <v>1.56769298300663E-4</v>
      </c>
    </row>
    <row r="128" spans="1:16" x14ac:dyDescent="0.35">
      <c r="A128" s="3">
        <v>40944</v>
      </c>
      <c r="B128" s="1">
        <v>-2.4285358775506531E-3</v>
      </c>
      <c r="C128" s="1">
        <v>7.8796561604588256E-4</v>
      </c>
      <c r="D128" s="1">
        <v>-8.5127683292096634E-4</v>
      </c>
      <c r="E128" s="1">
        <v>-8.5127683292096634E-4</v>
      </c>
      <c r="F128" s="1">
        <v>-3.4051590826333911E-4</v>
      </c>
      <c r="G128" s="1">
        <v>-3.10746900632819E-3</v>
      </c>
      <c r="H128" s="1">
        <v>6.8855091167164487E-3</v>
      </c>
      <c r="I128" s="1">
        <v>1.1277809522723061E-2</v>
      </c>
      <c r="J128" s="1">
        <v>7.6175811761791667E-3</v>
      </c>
      <c r="K128" s="1">
        <v>-1.325887290799521E-3</v>
      </c>
      <c r="L128" s="1">
        <v>-2.9730932247141739E-3</v>
      </c>
      <c r="M128" s="1">
        <v>1.405975395430525E-3</v>
      </c>
      <c r="N128" s="1">
        <v>3.1404448105436522E-3</v>
      </c>
      <c r="O128" s="1">
        <v>2.1595880170550701E-3</v>
      </c>
      <c r="P128" s="1">
        <v>4.4114932199199597E-3</v>
      </c>
    </row>
    <row r="129" spans="1:16" x14ac:dyDescent="0.35">
      <c r="A129" s="3">
        <v>40951</v>
      </c>
      <c r="B129" s="1">
        <v>1.095501609861271E-2</v>
      </c>
      <c r="C129" s="1">
        <v>2.8630735094123949E-3</v>
      </c>
      <c r="D129" s="1">
        <v>1.5111913857146499E-3</v>
      </c>
      <c r="E129" s="1">
        <v>1.5111913857146499E-3</v>
      </c>
      <c r="F129" s="1">
        <v>6.0429775342996095E-4</v>
      </c>
      <c r="G129" s="1">
        <v>-9.1431620279680548E-4</v>
      </c>
      <c r="H129" s="1">
        <v>4.4869541866970567E-3</v>
      </c>
      <c r="I129" s="1">
        <v>-9.5266613205247097E-4</v>
      </c>
      <c r="J129" s="1">
        <v>-4.9049721635630039E-4</v>
      </c>
      <c r="K129" s="1">
        <v>-1.477117861695687E-3</v>
      </c>
      <c r="L129" s="1">
        <v>6.6687671975738114E-3</v>
      </c>
      <c r="M129" s="1">
        <v>4.7970047970047336E-3</v>
      </c>
      <c r="N129" s="1">
        <v>5.9019758788811938E-3</v>
      </c>
      <c r="O129" s="1">
        <v>4.0888495966404648E-3</v>
      </c>
      <c r="P129" s="1">
        <v>7.0918911420725372E-4</v>
      </c>
    </row>
    <row r="130" spans="1:16" x14ac:dyDescent="0.35">
      <c r="A130" s="3">
        <v>40958</v>
      </c>
      <c r="B130" s="1">
        <v>4.6730721776977457E-3</v>
      </c>
      <c r="C130" s="1">
        <v>6.7803868389122446E-3</v>
      </c>
      <c r="D130" s="1">
        <v>-1.3846769004958179E-3</v>
      </c>
      <c r="E130" s="1">
        <v>-1.3846769004958179E-3</v>
      </c>
      <c r="F130" s="1">
        <v>-5.5366852999860772E-4</v>
      </c>
      <c r="G130" s="1">
        <v>-1.2725622339451179E-3</v>
      </c>
      <c r="H130" s="1">
        <v>6.4758899753186386E-3</v>
      </c>
      <c r="I130" s="1">
        <v>2.7888720208493201E-3</v>
      </c>
      <c r="J130" s="1">
        <v>3.6013056893906552E-3</v>
      </c>
      <c r="K130" s="1">
        <v>3.2667940510886511E-3</v>
      </c>
      <c r="L130" s="1">
        <v>1.5643383235455219E-3</v>
      </c>
      <c r="M130" s="1">
        <v>6.2878435025617296E-3</v>
      </c>
      <c r="N130" s="1">
        <v>5.1020408163264808E-3</v>
      </c>
      <c r="O130" s="1">
        <v>1.0125467752586379E-2</v>
      </c>
      <c r="P130" s="1">
        <v>-5.4147808789795082E-4</v>
      </c>
    </row>
    <row r="131" spans="1:16" x14ac:dyDescent="0.35">
      <c r="A131" s="3">
        <v>40965</v>
      </c>
      <c r="B131" s="1">
        <v>-6.2912976912475882E-3</v>
      </c>
      <c r="C131" s="1">
        <v>-1.4887282007657321E-3</v>
      </c>
      <c r="D131" s="1">
        <v>-3.0500188257509549E-3</v>
      </c>
      <c r="E131" s="1">
        <v>-3.0500188257509549E-3</v>
      </c>
      <c r="F131" s="1">
        <v>-1.219964749800573E-3</v>
      </c>
      <c r="G131" s="1">
        <v>4.3907499677509071E-4</v>
      </c>
      <c r="H131" s="1">
        <v>3.0651342112909211E-3</v>
      </c>
      <c r="I131" s="1">
        <v>3.09945483168983E-3</v>
      </c>
      <c r="J131" s="1">
        <v>2.505169663524542E-3</v>
      </c>
      <c r="K131" s="1">
        <v>-5.6170899963137177E-4</v>
      </c>
      <c r="L131" s="1">
        <v>1.7243719115356271E-4</v>
      </c>
      <c r="M131" s="1">
        <v>6.8849803286277211E-3</v>
      </c>
      <c r="N131" s="1">
        <v>8.8324873096448098E-3</v>
      </c>
      <c r="O131" s="1">
        <v>7.4634996731315351E-3</v>
      </c>
      <c r="P131" s="1">
        <v>1.111281588525914E-3</v>
      </c>
    </row>
    <row r="132" spans="1:16" x14ac:dyDescent="0.35">
      <c r="A132" s="3">
        <v>40972</v>
      </c>
      <c r="B132" s="1">
        <v>1.080994784488531E-3</v>
      </c>
      <c r="C132" s="1">
        <v>-6.3897763578280031E-4</v>
      </c>
      <c r="D132" s="1">
        <v>-3.5700679552519432E-4</v>
      </c>
      <c r="E132" s="1">
        <v>-3.5700679552519432E-4</v>
      </c>
      <c r="F132" s="1">
        <v>-1.4266837156662329E-4</v>
      </c>
      <c r="G132" s="1">
        <v>-2.3355767319044318E-6</v>
      </c>
      <c r="H132" s="1">
        <v>8.3842993233778865E-3</v>
      </c>
      <c r="I132" s="1">
        <v>8.5451246665726455E-3</v>
      </c>
      <c r="J132" s="1">
        <v>6.3398612332090654E-3</v>
      </c>
      <c r="K132" s="1">
        <v>1.6246026309780779E-3</v>
      </c>
      <c r="L132" s="1">
        <v>3.3168208064064948E-3</v>
      </c>
      <c r="M132" s="1">
        <v>6.4356720105729348E-3</v>
      </c>
      <c r="N132" s="1">
        <v>8.0507195330581371E-3</v>
      </c>
      <c r="O132" s="1">
        <v>7.6245065700535353E-3</v>
      </c>
      <c r="P132" s="1">
        <v>1.993237539018367E-3</v>
      </c>
    </row>
    <row r="133" spans="1:16" x14ac:dyDescent="0.35">
      <c r="A133" s="3">
        <v>40979</v>
      </c>
      <c r="B133" s="1">
        <v>-1.801313662027404E-3</v>
      </c>
      <c r="C133" s="1">
        <v>-2.4154589371980779E-3</v>
      </c>
      <c r="D133" s="1">
        <v>-1.522780951845548E-3</v>
      </c>
      <c r="E133" s="1">
        <v>-1.522780951845548E-3</v>
      </c>
      <c r="F133" s="1">
        <v>-6.0890698144644428E-4</v>
      </c>
      <c r="G133" s="1">
        <v>-6.5838131797213428E-4</v>
      </c>
      <c r="H133" s="1">
        <v>-2.2048882017886049E-2</v>
      </c>
      <c r="I133" s="1">
        <v>-1.9933262373172059E-2</v>
      </c>
      <c r="J133" s="1">
        <v>-1.9018324023829969E-2</v>
      </c>
      <c r="K133" s="1">
        <v>7.8906530830646915E-5</v>
      </c>
      <c r="L133" s="1">
        <v>-4.7705069764780728E-4</v>
      </c>
      <c r="M133" s="1">
        <v>-8.5640879246362545E-4</v>
      </c>
      <c r="N133" s="1">
        <v>7.9864230807635828E-4</v>
      </c>
      <c r="O133" s="1">
        <v>1.1806375442739989E-3</v>
      </c>
      <c r="P133" s="1">
        <v>2.92946724311216E-3</v>
      </c>
    </row>
    <row r="134" spans="1:16" x14ac:dyDescent="0.35">
      <c r="A134" s="3">
        <v>40986</v>
      </c>
      <c r="B134" s="1">
        <v>4.9084147552669322E-5</v>
      </c>
      <c r="C134" s="1">
        <v>1.2818686796753911E-3</v>
      </c>
      <c r="D134" s="1">
        <v>-3.5353915880864673E-4</v>
      </c>
      <c r="E134" s="1">
        <v>-3.5353915880864673E-4</v>
      </c>
      <c r="F134" s="1">
        <v>-1.4124865336606621E-4</v>
      </c>
      <c r="G134" s="1">
        <v>-3.3858035407323679E-3</v>
      </c>
      <c r="H134" s="1">
        <v>-2.1118910559610609E-2</v>
      </c>
      <c r="I134" s="1">
        <v>-1.075004619846032E-2</v>
      </c>
      <c r="J134" s="1">
        <v>1.6050309016792719E-2</v>
      </c>
      <c r="K134" s="1">
        <v>4.0326822597045453E-3</v>
      </c>
      <c r="L134" s="1">
        <v>-1.8929766841147E-4</v>
      </c>
      <c r="M134" s="1">
        <v>-1.1428571428571119E-3</v>
      </c>
      <c r="N134" s="1">
        <v>5.4862842892777763E-4</v>
      </c>
      <c r="O134" s="1">
        <v>1.6080617495712881E-3</v>
      </c>
      <c r="P134" s="1">
        <v>9.8397635010250006E-4</v>
      </c>
    </row>
    <row r="135" spans="1:16" x14ac:dyDescent="0.35">
      <c r="A135" s="3">
        <v>40993</v>
      </c>
      <c r="B135" s="1">
        <v>-9.52281964000945E-3</v>
      </c>
      <c r="C135" s="1">
        <v>-5.8321479374110474E-3</v>
      </c>
      <c r="D135" s="1">
        <v>-4.4642857142851428E-4</v>
      </c>
      <c r="E135" s="1">
        <v>-4.4642857142851428E-4</v>
      </c>
      <c r="F135" s="1">
        <v>-1.7792208387235051E-4</v>
      </c>
      <c r="G135" s="1">
        <v>1.3796927026250569E-3</v>
      </c>
      <c r="H135" s="1">
        <v>2.7932439922911619E-3</v>
      </c>
      <c r="I135" s="1">
        <v>3.6087218779545789E-3</v>
      </c>
      <c r="J135" s="1">
        <v>-1.7701894089344861E-2</v>
      </c>
      <c r="K135" s="1">
        <v>-2.0082425258449721E-4</v>
      </c>
      <c r="L135" s="1">
        <v>1.235447702360282E-2</v>
      </c>
      <c r="M135" s="1">
        <v>3.6613272311212248E-3</v>
      </c>
      <c r="N135" s="1">
        <v>4.3866208065399537E-3</v>
      </c>
      <c r="O135" s="1">
        <v>5.4051161297228312E-3</v>
      </c>
      <c r="P135" s="1">
        <v>7.9363781365682229E-4</v>
      </c>
    </row>
    <row r="136" spans="1:16" x14ac:dyDescent="0.35">
      <c r="A136" s="3">
        <v>41000</v>
      </c>
      <c r="B136" s="1">
        <v>-2.7128182606093181E-3</v>
      </c>
      <c r="C136" s="1">
        <v>-1.6454428387465689E-3</v>
      </c>
      <c r="D136" s="1">
        <v>-4.872305006293765E-4</v>
      </c>
      <c r="E136" s="1">
        <v>-4.872305006293765E-4</v>
      </c>
      <c r="F136" s="1">
        <v>-1.947562453744611E-4</v>
      </c>
      <c r="G136" s="1">
        <v>-1.7561038631074279E-3</v>
      </c>
      <c r="H136" s="1">
        <v>1.86987590797324E-3</v>
      </c>
      <c r="I136" s="1">
        <v>-2.8179500297392801E-3</v>
      </c>
      <c r="J136" s="1">
        <v>-1.2328456588836519E-2</v>
      </c>
      <c r="K136" s="1">
        <v>-1.056722413868227E-3</v>
      </c>
      <c r="L136" s="1">
        <v>8.7992759452926173E-4</v>
      </c>
      <c r="M136" s="1">
        <v>4.7879616963064642E-3</v>
      </c>
      <c r="N136" s="1">
        <v>3.771899349843677E-3</v>
      </c>
      <c r="O136" s="1">
        <v>5.1099164315751011E-3</v>
      </c>
      <c r="P136" s="1">
        <v>2.6078108752249922E-3</v>
      </c>
    </row>
    <row r="137" spans="1:16" x14ac:dyDescent="0.35">
      <c r="A137" s="3">
        <v>41007</v>
      </c>
      <c r="B137" s="1">
        <v>-4.4817010198761047E-5</v>
      </c>
      <c r="C137" s="1">
        <v>1.4331780723741969E-4</v>
      </c>
      <c r="D137" s="1">
        <v>-1.7160863614251731E-4</v>
      </c>
      <c r="E137" s="1">
        <v>-1.7160863614251731E-4</v>
      </c>
      <c r="F137" s="1">
        <v>-6.8750888032154123E-5</v>
      </c>
      <c r="G137" s="1">
        <v>1.3696620312715351E-3</v>
      </c>
      <c r="H137" s="1">
        <v>8.1542274694151543E-3</v>
      </c>
      <c r="I137" s="1">
        <v>7.2441401402738581E-3</v>
      </c>
      <c r="J137" s="1">
        <v>2.0040803515379849E-2</v>
      </c>
      <c r="K137" s="1">
        <v>1.39879703455037E-3</v>
      </c>
      <c r="L137" s="1">
        <v>-2.103843097660874E-3</v>
      </c>
      <c r="M137" s="1">
        <v>6.8073519400946303E-4</v>
      </c>
      <c r="N137" s="1">
        <v>1.1866501854140841E-3</v>
      </c>
      <c r="O137" s="1">
        <v>-9.0028067574021708E-4</v>
      </c>
      <c r="P137" s="1">
        <v>5.4731391541351648E-4</v>
      </c>
    </row>
    <row r="138" spans="1:16" x14ac:dyDescent="0.35">
      <c r="A138" s="3">
        <v>41014</v>
      </c>
      <c r="B138" s="1">
        <v>5.617966580601097E-3</v>
      </c>
      <c r="C138" s="1">
        <v>-2.9375940388335349E-3</v>
      </c>
      <c r="D138" s="1">
        <v>7.7527350156625374E-4</v>
      </c>
      <c r="E138" s="1">
        <v>7.7527350156625374E-4</v>
      </c>
      <c r="F138" s="1">
        <v>3.1016421896667978E-4</v>
      </c>
      <c r="G138" s="1">
        <v>2.9564553819609869E-3</v>
      </c>
      <c r="H138" s="1">
        <v>2.9434259825716568E-3</v>
      </c>
      <c r="I138" s="1">
        <v>3.3646365312565152E-3</v>
      </c>
      <c r="J138" s="1">
        <v>-2.917057710355864E-2</v>
      </c>
      <c r="K138" s="1">
        <v>-1.6412906830565179E-3</v>
      </c>
      <c r="L138" s="1">
        <v>2.0370612536584338E-3</v>
      </c>
      <c r="M138" s="1">
        <v>-5.2154195011339111E-3</v>
      </c>
      <c r="N138" s="1">
        <v>-3.852042076151863E-3</v>
      </c>
      <c r="O138" s="1">
        <v>-4.6644757765291764E-3</v>
      </c>
      <c r="P138" s="1">
        <v>4.9642854386955371E-4</v>
      </c>
    </row>
    <row r="139" spans="1:16" x14ac:dyDescent="0.35">
      <c r="A139" s="3">
        <v>41021</v>
      </c>
      <c r="B139" s="1">
        <v>-3.9423863209174792E-3</v>
      </c>
      <c r="C139" s="1">
        <v>9.3417648749638538E-4</v>
      </c>
      <c r="D139" s="1">
        <v>-3.691917137339185E-3</v>
      </c>
      <c r="E139" s="1">
        <v>-3.691917137339185E-3</v>
      </c>
      <c r="F139" s="1">
        <v>-1.47702365223501E-3</v>
      </c>
      <c r="G139" s="1">
        <v>-1.03547481803834E-3</v>
      </c>
      <c r="H139" s="1">
        <v>4.3675332297313466E-3</v>
      </c>
      <c r="I139" s="1">
        <v>2.2833759295239901E-3</v>
      </c>
      <c r="J139" s="1">
        <v>-8.3843758419043235E-3</v>
      </c>
      <c r="K139" s="1">
        <v>1.329182552729957E-3</v>
      </c>
      <c r="L139" s="1">
        <v>1.6726557545792E-3</v>
      </c>
      <c r="M139" s="1">
        <v>2.2794620469570588E-3</v>
      </c>
      <c r="N139" s="1">
        <v>4.2139705517822978E-3</v>
      </c>
      <c r="O139" s="1">
        <v>3.2484822664820001E-3</v>
      </c>
      <c r="P139" s="1">
        <v>5.9130524204964452E-4</v>
      </c>
    </row>
    <row r="140" spans="1:16" x14ac:dyDescent="0.35">
      <c r="A140" s="3">
        <v>41028</v>
      </c>
      <c r="B140" s="1">
        <v>-4.8081459310711514E-3</v>
      </c>
      <c r="C140" s="1">
        <v>3.5896331394935638E-4</v>
      </c>
      <c r="D140" s="1">
        <v>-2.804146344505765E-3</v>
      </c>
      <c r="E140" s="1">
        <v>-2.804146344505765E-3</v>
      </c>
      <c r="F140" s="1">
        <v>-1.1197317538792499E-3</v>
      </c>
      <c r="G140" s="1">
        <v>-3.9783873437602146E-3</v>
      </c>
      <c r="H140" s="1">
        <v>-3.6728832229881211E-3</v>
      </c>
      <c r="I140" s="1">
        <v>-4.7540025036236777E-3</v>
      </c>
      <c r="J140" s="1">
        <v>-4.540773569621348E-3</v>
      </c>
      <c r="K140" s="1">
        <v>4.3665071436072012E-4</v>
      </c>
      <c r="L140" s="1">
        <v>-1.4637294210837479E-3</v>
      </c>
      <c r="M140" s="1">
        <v>3.9799863543321662E-4</v>
      </c>
      <c r="N140" s="1">
        <v>2.6165086887834921E-3</v>
      </c>
      <c r="O140" s="1">
        <v>7.962206061893351E-4</v>
      </c>
      <c r="P140" s="1">
        <v>-3.4258307639589702E-5</v>
      </c>
    </row>
    <row r="141" spans="1:16" x14ac:dyDescent="0.35">
      <c r="A141" s="3">
        <v>41035</v>
      </c>
      <c r="B141" s="1">
        <v>-4.5361957337670678E-3</v>
      </c>
      <c r="C141" s="1">
        <v>-4.5930816707335786E-3</v>
      </c>
      <c r="D141" s="1">
        <v>2.543504348557768E-4</v>
      </c>
      <c r="E141" s="1">
        <v>2.543504348557768E-4</v>
      </c>
      <c r="F141" s="1">
        <v>1.0107259462555079E-4</v>
      </c>
      <c r="G141" s="1">
        <v>5.153549898352372E-3</v>
      </c>
      <c r="H141" s="1">
        <v>-4.2494782117571744E-3</v>
      </c>
      <c r="I141" s="1">
        <v>-3.9543885127237832E-3</v>
      </c>
      <c r="J141" s="1">
        <v>-4.236382518650772E-3</v>
      </c>
      <c r="K141" s="1">
        <v>-9.165662808358066E-4</v>
      </c>
      <c r="L141" s="1">
        <v>-1.6239175924609439E-3</v>
      </c>
      <c r="M141" s="1">
        <v>5.6834327934085493E-4</v>
      </c>
      <c r="N141" s="1">
        <v>1.526416859520374E-3</v>
      </c>
      <c r="O141" s="1">
        <v>-1.591174286623698E-4</v>
      </c>
      <c r="P141" s="1">
        <v>-3.4859022234401399E-4</v>
      </c>
    </row>
    <row r="142" spans="1:16" x14ac:dyDescent="0.35">
      <c r="A142" s="3">
        <v>41042</v>
      </c>
      <c r="B142" s="1">
        <v>-1.5464479318345601E-3</v>
      </c>
      <c r="C142" s="1">
        <v>-1.946647440518978E-3</v>
      </c>
      <c r="D142" s="1">
        <v>-9.7795801033484508E-4</v>
      </c>
      <c r="E142" s="1">
        <v>-9.7795801033484508E-4</v>
      </c>
      <c r="F142" s="1">
        <v>-3.9046828631905672E-4</v>
      </c>
      <c r="G142" s="1">
        <v>2.8605612964696099E-3</v>
      </c>
      <c r="H142" s="1">
        <v>6.2728748190765853E-5</v>
      </c>
      <c r="I142" s="1">
        <v>4.9493691787017013E-3</v>
      </c>
      <c r="J142" s="1">
        <v>4.9960549505583263E-3</v>
      </c>
      <c r="K142" s="1">
        <v>5.1287428027226856E-3</v>
      </c>
      <c r="L142" s="1">
        <v>3.544561028480997E-3</v>
      </c>
      <c r="M142" s="1">
        <v>5.6802044873460737E-5</v>
      </c>
      <c r="N142" s="1">
        <v>-9.8328416912485395E-5</v>
      </c>
      <c r="O142" s="1">
        <v>-5.8352342050815853E-4</v>
      </c>
      <c r="P142" s="1">
        <v>-1.082120338978698E-3</v>
      </c>
    </row>
    <row r="143" spans="1:16" x14ac:dyDescent="0.35">
      <c r="A143" s="3">
        <v>41049</v>
      </c>
      <c r="B143" s="1">
        <v>8.7984124111997186E-3</v>
      </c>
      <c r="C143" s="1">
        <v>-3.5396951527848501E-3</v>
      </c>
      <c r="D143" s="1">
        <v>1.7093881570437341E-2</v>
      </c>
      <c r="E143" s="1">
        <v>1.7093881570437341E-2</v>
      </c>
      <c r="F143" s="1">
        <v>7.1483608478464236E-3</v>
      </c>
      <c r="G143" s="1">
        <v>1.534462291588423E-2</v>
      </c>
      <c r="H143" s="1">
        <v>-2.3142672805277969E-2</v>
      </c>
      <c r="I143" s="1">
        <v>-1.56223358688542E-2</v>
      </c>
      <c r="J143" s="1">
        <v>4.6022373491112489E-3</v>
      </c>
      <c r="K143" s="1">
        <v>1.2256606397773599E-3</v>
      </c>
      <c r="L143" s="1">
        <v>-1.110847530994785E-2</v>
      </c>
      <c r="M143" s="1">
        <v>4.8278995796886548E-3</v>
      </c>
      <c r="N143" s="1">
        <v>5.310256662405477E-3</v>
      </c>
      <c r="O143" s="1">
        <v>3.450106157112609E-3</v>
      </c>
      <c r="P143" s="1">
        <v>-3.564658758544947E-3</v>
      </c>
    </row>
    <row r="144" spans="1:16" x14ac:dyDescent="0.35">
      <c r="A144" s="3">
        <v>41056</v>
      </c>
      <c r="B144" s="1">
        <v>1.7995096677341229E-3</v>
      </c>
      <c r="C144" s="1">
        <v>6.8870523415978102E-3</v>
      </c>
      <c r="D144" s="1">
        <v>-1.6626899080039451E-2</v>
      </c>
      <c r="E144" s="1">
        <v>-1.6626899080039451E-2</v>
      </c>
      <c r="F144" s="1">
        <v>-6.864154981151338E-3</v>
      </c>
      <c r="G144" s="1">
        <v>-4.9012317909612468E-3</v>
      </c>
      <c r="H144" s="1">
        <v>-1.1888961773113641E-2</v>
      </c>
      <c r="I144" s="1">
        <v>-8.6962090029487626E-3</v>
      </c>
      <c r="J144" s="1">
        <v>-2.3834974663924039E-2</v>
      </c>
      <c r="K144" s="1">
        <v>8.5951676057693938E-4</v>
      </c>
      <c r="L144" s="1">
        <v>3.407259298553456E-3</v>
      </c>
      <c r="M144" s="1">
        <v>6.952687807359581E-3</v>
      </c>
      <c r="N144" s="1">
        <v>3.1791059375916308E-3</v>
      </c>
      <c r="O144" s="1">
        <v>7.2996561756148992E-3</v>
      </c>
      <c r="P144" s="1">
        <v>3.3518860599757172E-3</v>
      </c>
    </row>
    <row r="145" spans="1:16" x14ac:dyDescent="0.35">
      <c r="A145" s="3">
        <v>41063</v>
      </c>
      <c r="B145" s="1">
        <v>-4.6901713664071481E-4</v>
      </c>
      <c r="C145" s="1">
        <v>-8.5679314565483278E-3</v>
      </c>
      <c r="D145" s="1">
        <v>8.5516369012852422E-3</v>
      </c>
      <c r="E145" s="1">
        <v>8.5516369012852422E-3</v>
      </c>
      <c r="F145" s="1">
        <v>3.4420152520711071E-3</v>
      </c>
      <c r="G145" s="1">
        <v>1.0444649481452741E-2</v>
      </c>
      <c r="H145" s="1">
        <v>-2.023706437418208E-2</v>
      </c>
      <c r="I145" s="1">
        <v>-1.2453471564043859E-2</v>
      </c>
      <c r="J145" s="1">
        <v>6.7344205306477223E-2</v>
      </c>
      <c r="K145" s="1">
        <v>-7.0090215128383324E-3</v>
      </c>
      <c r="L145" s="1">
        <v>1.075024338546093E-2</v>
      </c>
      <c r="M145" s="1">
        <v>2.8067811833398792E-4</v>
      </c>
      <c r="N145" s="1">
        <v>-9.2633221198390459E-4</v>
      </c>
      <c r="O145" s="1">
        <v>4.7261460904279851E-4</v>
      </c>
      <c r="P145" s="1">
        <v>-1.1581739628763191E-4</v>
      </c>
    </row>
    <row r="146" spans="1:16" x14ac:dyDescent="0.35">
      <c r="A146" s="3">
        <v>41070</v>
      </c>
      <c r="B146" s="1">
        <v>2.5311551121065531E-5</v>
      </c>
      <c r="C146" s="1">
        <v>1.205519244734954E-2</v>
      </c>
      <c r="D146" s="1">
        <v>-1.458634785349611E-2</v>
      </c>
      <c r="E146" s="1">
        <v>-1.458634785349611E-2</v>
      </c>
      <c r="F146" s="1">
        <v>-5.8256309446770294E-3</v>
      </c>
      <c r="G146" s="1">
        <v>-1.0861603580348491E-2</v>
      </c>
      <c r="H146" s="1">
        <v>2.060399346523031E-2</v>
      </c>
      <c r="I146" s="1">
        <v>2.5583477650111819E-2</v>
      </c>
      <c r="J146" s="1">
        <v>-1.243778235030402E-2</v>
      </c>
      <c r="K146" s="1">
        <v>4.3591445943111928E-3</v>
      </c>
      <c r="L146" s="1">
        <v>-2.5079447715692371E-3</v>
      </c>
      <c r="M146" s="1">
        <v>4.9385487401087946E-3</v>
      </c>
      <c r="N146" s="1">
        <v>5.6607456568418257E-3</v>
      </c>
      <c r="O146" s="1">
        <v>2.3094688221709792E-3</v>
      </c>
      <c r="P146" s="1">
        <v>1.9734138257376799E-4</v>
      </c>
    </row>
    <row r="147" spans="1:16" x14ac:dyDescent="0.35">
      <c r="A147" s="3">
        <v>41077</v>
      </c>
      <c r="B147" s="1">
        <v>5.6832728954221423E-3</v>
      </c>
      <c r="C147" s="1">
        <v>3.6595866819746359E-3</v>
      </c>
      <c r="D147" s="1">
        <v>-1.1065383149386761E-3</v>
      </c>
      <c r="E147" s="1">
        <v>-1.1065383149386761E-3</v>
      </c>
      <c r="F147" s="1">
        <v>-4.4059558698228418E-4</v>
      </c>
      <c r="G147" s="1">
        <v>-4.9188842050851278E-3</v>
      </c>
      <c r="H147" s="1">
        <v>-1.222903336880102E-2</v>
      </c>
      <c r="I147" s="1">
        <v>-6.6623937566719924E-3</v>
      </c>
      <c r="J147" s="1">
        <v>8.5834953226788802E-3</v>
      </c>
      <c r="K147" s="1">
        <v>-9.0457593654047486E-4</v>
      </c>
      <c r="L147" s="1">
        <v>1.572659330075132E-2</v>
      </c>
      <c r="M147" s="1">
        <v>2.23376333277514E-4</v>
      </c>
      <c r="N147" s="1">
        <v>7.42430124223592E-3</v>
      </c>
      <c r="O147" s="1">
        <v>3.9798910766652984E-3</v>
      </c>
      <c r="P147" s="1">
        <v>-1.387979820248852E-3</v>
      </c>
    </row>
    <row r="148" spans="1:16" x14ac:dyDescent="0.35">
      <c r="A148" s="3">
        <v>41084</v>
      </c>
      <c r="B148" s="1">
        <v>-1.9069504957587299E-2</v>
      </c>
      <c r="C148" s="1">
        <v>-3.5747479802683563E-4</v>
      </c>
      <c r="D148" s="1">
        <v>-2.968606066311108E-3</v>
      </c>
      <c r="E148" s="1">
        <v>-2.968606066311108E-3</v>
      </c>
      <c r="F148" s="1">
        <v>-1.1810709195457789E-3</v>
      </c>
      <c r="G148" s="1">
        <v>4.6240502021606122E-3</v>
      </c>
      <c r="H148" s="1">
        <v>1.3334802389735129E-2</v>
      </c>
      <c r="I148" s="1">
        <v>9.7574736248207117E-4</v>
      </c>
      <c r="J148" s="1">
        <v>-1.952334193450345E-2</v>
      </c>
      <c r="K148" s="1">
        <v>2.0632557653634809E-3</v>
      </c>
      <c r="L148" s="1">
        <v>-4.851968043436683E-3</v>
      </c>
      <c r="M148" s="1">
        <v>9.0447211210986644E-3</v>
      </c>
      <c r="N148" s="1">
        <v>5.2983960310197808E-3</v>
      </c>
      <c r="O148" s="1">
        <v>5.8418527018568867E-3</v>
      </c>
      <c r="P148" s="1">
        <v>1.004204947148146E-3</v>
      </c>
    </row>
    <row r="149" spans="1:16" x14ac:dyDescent="0.35">
      <c r="A149" s="3">
        <v>41091</v>
      </c>
      <c r="B149" s="1">
        <v>-2.2400659980676969E-3</v>
      </c>
      <c r="C149" s="1">
        <v>6.436847375197452E-4</v>
      </c>
      <c r="D149" s="1">
        <v>-2.6200166575062189E-3</v>
      </c>
      <c r="E149" s="1">
        <v>-2.6200166575062189E-3</v>
      </c>
      <c r="F149" s="1">
        <v>-1.0471526213413631E-3</v>
      </c>
      <c r="G149" s="1">
        <v>-9.1555870098866121E-3</v>
      </c>
      <c r="H149" s="1">
        <v>1.152192951953065E-2</v>
      </c>
      <c r="I149" s="1">
        <v>9.6091561440554418E-3</v>
      </c>
      <c r="J149" s="1">
        <v>1.27162742611191E-2</v>
      </c>
      <c r="K149" s="1">
        <v>-2.085070892409169E-4</v>
      </c>
      <c r="L149" s="1">
        <v>5.8684040915581992E-3</v>
      </c>
      <c r="M149" s="1">
        <v>-4.7031483428318088E-3</v>
      </c>
      <c r="N149" s="1">
        <v>-1.102007570312979E-3</v>
      </c>
      <c r="O149" s="1">
        <v>-4.3559427504666903E-3</v>
      </c>
      <c r="P149" s="1">
        <v>-1.254640539478213E-3</v>
      </c>
    </row>
    <row r="150" spans="1:16" x14ac:dyDescent="0.35">
      <c r="A150" s="3">
        <v>41098</v>
      </c>
      <c r="B150" s="1">
        <v>-2.7158728227769662E-3</v>
      </c>
      <c r="C150" s="1">
        <v>-5.7179615467073397E-4</v>
      </c>
      <c r="D150" s="1">
        <v>-3.2540417734450161E-4</v>
      </c>
      <c r="E150" s="1">
        <v>-3.2540417734450161E-4</v>
      </c>
      <c r="F150" s="1">
        <v>-1.3006923685521249E-4</v>
      </c>
      <c r="G150" s="1">
        <v>1.625744919441674E-3</v>
      </c>
      <c r="H150" s="1">
        <v>1.0735137816826191E-2</v>
      </c>
      <c r="I150" s="1">
        <v>4.9046667763767982E-3</v>
      </c>
      <c r="J150" s="1">
        <v>1.9694027284746559E-2</v>
      </c>
      <c r="K150" s="1">
        <v>2.0246784845325831E-3</v>
      </c>
      <c r="L150" s="1">
        <v>-1.4395473080844099E-2</v>
      </c>
      <c r="M150" s="1">
        <v>8.8948187680681912E-4</v>
      </c>
      <c r="N150" s="1">
        <v>6.7152724481966963E-4</v>
      </c>
      <c r="O150" s="1">
        <v>6.7708333333338366E-4</v>
      </c>
      <c r="P150" s="1">
        <v>5.0437699559702232E-4</v>
      </c>
    </row>
    <row r="151" spans="1:16" x14ac:dyDescent="0.35">
      <c r="A151" s="3">
        <v>41105</v>
      </c>
      <c r="B151" s="1">
        <v>-1.0975388432751809E-2</v>
      </c>
      <c r="C151" s="1">
        <v>-7.1515411571210219E-4</v>
      </c>
      <c r="D151" s="1">
        <v>-8.7338164410488695E-4</v>
      </c>
      <c r="E151" s="1">
        <v>-8.7338164410488695E-4</v>
      </c>
      <c r="F151" s="1">
        <v>-3.4946222074772049E-4</v>
      </c>
      <c r="G151" s="1">
        <v>-4.5301645146422759E-4</v>
      </c>
      <c r="H151" s="1">
        <v>-5.2225048951141436E-3</v>
      </c>
      <c r="I151" s="1">
        <v>-1.163228183641429E-2</v>
      </c>
      <c r="J151" s="1">
        <v>1.286880994853612E-2</v>
      </c>
      <c r="K151" s="1">
        <v>2.9745128476406091E-3</v>
      </c>
      <c r="L151" s="1">
        <v>4.3794623281467882E-3</v>
      </c>
      <c r="M151" s="1">
        <v>-6.6651855143307071E-4</v>
      </c>
      <c r="N151" s="1">
        <v>1.7735595820151939E-3</v>
      </c>
      <c r="O151" s="1">
        <v>1.0409618487483561E-3</v>
      </c>
      <c r="P151" s="1">
        <v>2.44160292133544E-3</v>
      </c>
    </row>
    <row r="152" spans="1:16" x14ac:dyDescent="0.35">
      <c r="A152" s="3">
        <v>41112</v>
      </c>
      <c r="B152" s="1">
        <v>-4.0409914968697608E-4</v>
      </c>
      <c r="C152" s="1">
        <v>1.4313318542904521E-3</v>
      </c>
      <c r="D152" s="1">
        <v>-3.0210048691492458E-4</v>
      </c>
      <c r="E152" s="1">
        <v>-3.0210048691492458E-4</v>
      </c>
      <c r="F152" s="1">
        <v>-1.2012150752493961E-4</v>
      </c>
      <c r="G152" s="1">
        <v>-1.695667658835442E-3</v>
      </c>
      <c r="H152" s="1">
        <v>-5.9071080684524376E-3</v>
      </c>
      <c r="I152" s="1">
        <v>-9.2932826617672104E-3</v>
      </c>
      <c r="J152" s="1">
        <v>-1.654278335143422E-3</v>
      </c>
      <c r="K152" s="1">
        <v>-3.12132530953857E-3</v>
      </c>
      <c r="L152" s="1">
        <v>-8.9016807539088472E-4</v>
      </c>
      <c r="M152" s="1">
        <v>1.722987994664305E-3</v>
      </c>
      <c r="N152" s="1">
        <v>3.4929900952198611E-3</v>
      </c>
      <c r="O152" s="1">
        <v>1.6638069983880841E-3</v>
      </c>
      <c r="P152" s="1">
        <v>-4.1328190726516167E-3</v>
      </c>
    </row>
    <row r="153" spans="1:16" x14ac:dyDescent="0.35">
      <c r="A153" s="3">
        <v>41119</v>
      </c>
      <c r="B153" s="1">
        <v>9.6762188314103437E-3</v>
      </c>
      <c r="C153" s="1">
        <v>2.5012506253125899E-3</v>
      </c>
      <c r="D153" s="1">
        <v>-3.3478108871994872E-3</v>
      </c>
      <c r="E153" s="1">
        <v>-3.3478108871994872E-3</v>
      </c>
      <c r="F153" s="1">
        <v>-1.3392076726819191E-3</v>
      </c>
      <c r="G153" s="1">
        <v>-6.3479729999038606E-3</v>
      </c>
      <c r="H153" s="1">
        <v>-5.546891472655335E-3</v>
      </c>
      <c r="I153" s="1">
        <v>-1.5496491060938979E-3</v>
      </c>
      <c r="J153" s="1">
        <v>-1.122057710119273E-2</v>
      </c>
      <c r="K153" s="1">
        <v>-2.5499804848432279E-3</v>
      </c>
      <c r="L153" s="1">
        <v>-1.3232536006135829E-2</v>
      </c>
      <c r="M153" s="1">
        <v>-8.4891527492648722E-3</v>
      </c>
      <c r="N153" s="1">
        <v>-3.71924470722873E-3</v>
      </c>
      <c r="O153" s="1">
        <v>-3.7373475214118601E-3</v>
      </c>
      <c r="P153" s="1">
        <v>4.9052922442700542E-3</v>
      </c>
    </row>
    <row r="154" spans="1:16" x14ac:dyDescent="0.35">
      <c r="A154" s="3">
        <v>41126</v>
      </c>
      <c r="B154" s="1">
        <v>-4.3804264780834554E-3</v>
      </c>
      <c r="C154" s="1">
        <v>-1.4257199885947541E-4</v>
      </c>
      <c r="D154" s="1">
        <v>-1.1627176167431359E-3</v>
      </c>
      <c r="E154" s="1">
        <v>-1.1627176167431359E-3</v>
      </c>
      <c r="F154" s="1">
        <v>-4.6422319727945638E-4</v>
      </c>
      <c r="G154" s="1">
        <v>-1.7798048143793379E-3</v>
      </c>
      <c r="H154" s="1">
        <v>9.5859704316335285E-3</v>
      </c>
      <c r="I154" s="1">
        <v>5.6707227865735446E-3</v>
      </c>
      <c r="J154" s="1">
        <v>-2.021247994284725E-2</v>
      </c>
      <c r="K154" s="1">
        <v>3.278232363196798E-3</v>
      </c>
      <c r="L154" s="1">
        <v>6.8389502359202936E-3</v>
      </c>
      <c r="M154" s="1">
        <v>-6.7151650811403396E-4</v>
      </c>
      <c r="N154" s="1">
        <v>1.5315401550684E-3</v>
      </c>
      <c r="O154" s="1">
        <v>3.9597770020318723E-3</v>
      </c>
      <c r="P154" s="1">
        <v>1.504126288395025E-3</v>
      </c>
    </row>
    <row r="155" spans="1:16" x14ac:dyDescent="0.35">
      <c r="A155" s="3">
        <v>41133</v>
      </c>
      <c r="B155" s="1">
        <v>-3.3878381102350201E-3</v>
      </c>
      <c r="C155" s="1">
        <v>-1.7824041066590861E-3</v>
      </c>
      <c r="D155" s="1">
        <v>-4.7192071731949609E-4</v>
      </c>
      <c r="E155" s="1">
        <v>-4.7192071731949609E-4</v>
      </c>
      <c r="F155" s="1">
        <v>-1.882442978949905E-4</v>
      </c>
      <c r="G155" s="1">
        <v>-1.2934375734729999E-3</v>
      </c>
      <c r="H155" s="1">
        <v>6.7090414281530623E-3</v>
      </c>
      <c r="I155" s="1">
        <v>9.0257902310211247E-3</v>
      </c>
      <c r="J155" s="1">
        <v>-8.707110451343647E-4</v>
      </c>
      <c r="K155" s="1">
        <v>-2.9988386000797669E-3</v>
      </c>
      <c r="L155" s="1">
        <v>-8.3144465956465075E-3</v>
      </c>
      <c r="M155" s="1">
        <v>2.1838951730315248E-3</v>
      </c>
      <c r="N155" s="1">
        <v>3.392908343687218E-3</v>
      </c>
      <c r="O155" s="1">
        <v>2.5948414551870691E-3</v>
      </c>
      <c r="P155" s="1">
        <v>4.1081241874145746E-3</v>
      </c>
    </row>
    <row r="156" spans="1:16" x14ac:dyDescent="0.35">
      <c r="A156" s="3">
        <v>41140</v>
      </c>
      <c r="B156" s="1">
        <v>2.7274939197112769E-3</v>
      </c>
      <c r="C156" s="1">
        <v>7.8565816727382831E-4</v>
      </c>
      <c r="D156" s="1">
        <v>-9.017516099674161E-5</v>
      </c>
      <c r="E156" s="1">
        <v>-9.017516099674161E-5</v>
      </c>
      <c r="F156" s="1">
        <v>-3.6266999191458822E-5</v>
      </c>
      <c r="G156" s="1">
        <v>-1.354236483509075E-3</v>
      </c>
      <c r="H156" s="1">
        <v>8.0453541245492101E-4</v>
      </c>
      <c r="I156" s="1">
        <v>2.7142315371138088E-3</v>
      </c>
      <c r="J156" s="1">
        <v>-2.708058572866234E-2</v>
      </c>
      <c r="K156" s="1">
        <v>-2.6079699561842862E-4</v>
      </c>
      <c r="L156" s="1">
        <v>-2.3834887885350038E-3</v>
      </c>
      <c r="M156" s="1">
        <v>3.743644186176454E-3</v>
      </c>
      <c r="N156" s="1">
        <v>4.2387007667763488E-3</v>
      </c>
      <c r="O156" s="1">
        <v>2.5363631657953079E-3</v>
      </c>
      <c r="P156" s="1">
        <v>2.5709063636747409E-4</v>
      </c>
    </row>
    <row r="157" spans="1:16" x14ac:dyDescent="0.35">
      <c r="A157" s="3">
        <v>41147</v>
      </c>
      <c r="B157" s="1">
        <v>6.8181613931097562E-3</v>
      </c>
      <c r="C157" s="1">
        <v>1.7128175849272511E-3</v>
      </c>
      <c r="D157" s="1">
        <v>3.4031431430658898E-6</v>
      </c>
      <c r="E157" s="1">
        <v>3.4031431430658898E-6</v>
      </c>
      <c r="F157" s="1">
        <v>1.543332533326947E-6</v>
      </c>
      <c r="G157" s="1">
        <v>5.9680050350729985E-4</v>
      </c>
      <c r="H157" s="1">
        <v>-7.0791554663092501E-3</v>
      </c>
      <c r="I157" s="1">
        <v>-3.4508087833086121E-3</v>
      </c>
      <c r="J157" s="1">
        <v>1.3615444003119981E-2</v>
      </c>
      <c r="K157" s="1">
        <v>4.6086155023372649E-4</v>
      </c>
      <c r="L157" s="1">
        <v>-3.2338066975046148E-4</v>
      </c>
      <c r="M157" s="1">
        <v>2.950345134713928E-3</v>
      </c>
      <c r="N157" s="1">
        <v>3.9836858579149759E-3</v>
      </c>
      <c r="O157" s="1">
        <v>4.0788930194133322E-3</v>
      </c>
      <c r="P157" s="1">
        <v>-9.2596926769283883E-4</v>
      </c>
    </row>
    <row r="158" spans="1:16" x14ac:dyDescent="0.35">
      <c r="A158" s="3">
        <v>41154</v>
      </c>
      <c r="B158" s="1">
        <v>-3.6448534173848519E-3</v>
      </c>
      <c r="C158" s="1">
        <v>-1.8523795953264699E-3</v>
      </c>
      <c r="D158" s="1">
        <v>-6.4914734538712437E-4</v>
      </c>
      <c r="E158" s="1">
        <v>-6.4914734538712437E-4</v>
      </c>
      <c r="F158" s="1">
        <v>-2.6005113052796069E-4</v>
      </c>
      <c r="G158" s="1">
        <v>3.0878266376155322E-4</v>
      </c>
      <c r="H158" s="1">
        <v>1.2090027981953881E-2</v>
      </c>
      <c r="I158" s="1">
        <v>6.3170242863550552E-3</v>
      </c>
      <c r="J158" s="1">
        <v>1.415978145776187E-2</v>
      </c>
      <c r="K158" s="1">
        <v>-8.6914953717787125E-4</v>
      </c>
      <c r="L158" s="1">
        <v>7.7995207717118653E-4</v>
      </c>
      <c r="M158" s="1">
        <v>3.774213243048274E-3</v>
      </c>
      <c r="N158" s="1">
        <v>6.7076051015588778E-3</v>
      </c>
      <c r="O158" s="1">
        <v>7.4047410911708411E-3</v>
      </c>
      <c r="P158" s="1">
        <v>2.630554469429613E-3</v>
      </c>
    </row>
    <row r="159" spans="1:16" x14ac:dyDescent="0.35">
      <c r="A159" s="3">
        <v>41161</v>
      </c>
      <c r="B159" s="1">
        <v>-7.9136289612938837E-3</v>
      </c>
      <c r="C159" s="1">
        <v>-1.641684511063501E-3</v>
      </c>
      <c r="D159" s="1">
        <v>-2.4697243801213849E-3</v>
      </c>
      <c r="E159" s="1">
        <v>-2.4697243801213849E-3</v>
      </c>
      <c r="F159" s="1">
        <v>-9.87216358614873E-4</v>
      </c>
      <c r="G159" s="1">
        <v>-3.807417728743268E-3</v>
      </c>
      <c r="H159" s="1">
        <v>7.3484706648075607E-3</v>
      </c>
      <c r="I159" s="1">
        <v>5.6041267318092114E-3</v>
      </c>
      <c r="J159" s="1">
        <v>-9.5645449102783608E-3</v>
      </c>
      <c r="K159" s="1">
        <v>5.9936496890089508E-3</v>
      </c>
      <c r="L159" s="1">
        <v>-5.2805052078859216E-3</v>
      </c>
      <c r="M159" s="1">
        <v>2.1011888305224602E-3</v>
      </c>
      <c r="N159" s="1">
        <v>4.598348348348269E-3</v>
      </c>
      <c r="O159" s="1">
        <v>6.7377877596854763E-3</v>
      </c>
      <c r="P159" s="1">
        <v>8.054478179415625E-4</v>
      </c>
    </row>
    <row r="160" spans="1:16" x14ac:dyDescent="0.35">
      <c r="A160" s="3">
        <v>41168</v>
      </c>
      <c r="B160" s="1">
        <v>-2.4512213965640628E-3</v>
      </c>
      <c r="C160" s="1">
        <v>1.3584042325016641E-3</v>
      </c>
      <c r="D160" s="1">
        <v>-2.9529138261230598E-4</v>
      </c>
      <c r="E160" s="1">
        <v>-2.9529138261230598E-4</v>
      </c>
      <c r="F160" s="1">
        <v>-1.182121684361048E-4</v>
      </c>
      <c r="G160" s="1">
        <v>-2.994488674065821E-3</v>
      </c>
      <c r="H160" s="1">
        <v>1.154460128488196E-2</v>
      </c>
      <c r="I160" s="1">
        <v>4.8279830850119776E-3</v>
      </c>
      <c r="J160" s="1">
        <v>-3.6531076103142879E-2</v>
      </c>
      <c r="K160" s="1">
        <v>3.9777247414463091E-4</v>
      </c>
      <c r="L160" s="1">
        <v>-6.6915897837993565E-4</v>
      </c>
      <c r="M160" s="1">
        <v>9.3803454174268275E-4</v>
      </c>
      <c r="N160" s="1">
        <v>4.7641289117235086E-3</v>
      </c>
      <c r="O160" s="1">
        <v>3.5491558079401302E-3</v>
      </c>
      <c r="P160" s="1">
        <v>-6.2906803697659885E-4</v>
      </c>
    </row>
    <row r="161" spans="1:16" x14ac:dyDescent="0.35">
      <c r="A161" s="3">
        <v>41175</v>
      </c>
      <c r="B161" s="1">
        <v>-3.1945186244660691E-3</v>
      </c>
      <c r="C161" s="1">
        <v>-2.0705411966299709E-3</v>
      </c>
      <c r="D161" s="1">
        <v>-9.5613883818956857E-5</v>
      </c>
      <c r="E161" s="1">
        <v>-9.5613883818956857E-5</v>
      </c>
      <c r="F161" s="1">
        <v>-3.7863274941596359E-5</v>
      </c>
      <c r="G161" s="1">
        <v>1.7786441689726651E-4</v>
      </c>
      <c r="H161" s="1">
        <v>-2.6641284737493379E-3</v>
      </c>
      <c r="I161" s="1">
        <v>-4.6598092480557574E-3</v>
      </c>
      <c r="J161" s="1">
        <v>-4.5351381691871579E-4</v>
      </c>
      <c r="K161" s="1">
        <v>-8.3844757541717829E-4</v>
      </c>
      <c r="L161" s="1">
        <v>-2.7399798309630801E-3</v>
      </c>
      <c r="M161" s="1">
        <v>4.2998897464168184E-3</v>
      </c>
      <c r="N161" s="1">
        <v>4.6020825585719738E-3</v>
      </c>
      <c r="O161" s="1">
        <v>3.385035113423918E-3</v>
      </c>
      <c r="P161" s="1">
        <v>-7.3564890009447659E-4</v>
      </c>
    </row>
    <row r="162" spans="1:16" x14ac:dyDescent="0.35">
      <c r="A162" s="3">
        <v>41182</v>
      </c>
      <c r="B162" s="1">
        <v>-2.6517945525197368E-3</v>
      </c>
      <c r="C162" s="1">
        <v>-1.64556056378351E-3</v>
      </c>
      <c r="D162" s="1">
        <v>-1.1082025773820889E-3</v>
      </c>
      <c r="E162" s="1">
        <v>-1.1082025773820889E-3</v>
      </c>
      <c r="F162" s="1">
        <v>-4.4355801530193689E-4</v>
      </c>
      <c r="G162" s="1">
        <v>1.688513797819535E-3</v>
      </c>
      <c r="H162" s="1">
        <v>-2.0402062052743902E-2</v>
      </c>
      <c r="I162" s="1">
        <v>-2.5471054915086059E-2</v>
      </c>
      <c r="J162" s="1">
        <v>-2.1745986209366189E-2</v>
      </c>
      <c r="K162" s="1">
        <v>-3.2008858667920142E-4</v>
      </c>
      <c r="L162" s="1">
        <v>2.756859574101878E-3</v>
      </c>
      <c r="M162" s="1">
        <v>1.2624876495772601E-3</v>
      </c>
      <c r="N162" s="1">
        <v>6.0154550923141592E-4</v>
      </c>
      <c r="O162" s="1">
        <v>2.9707955689828309E-3</v>
      </c>
      <c r="P162" s="1">
        <v>2.7968437320935458E-4</v>
      </c>
    </row>
    <row r="163" spans="1:16" x14ac:dyDescent="0.35">
      <c r="A163" s="3">
        <v>41189</v>
      </c>
      <c r="B163" s="1">
        <v>-1.972887467510565E-3</v>
      </c>
      <c r="C163" s="1">
        <v>1.576608857675188E-3</v>
      </c>
      <c r="D163" s="1">
        <v>-7.1540418199467215E-4</v>
      </c>
      <c r="E163" s="1">
        <v>-7.1540418199467215E-4</v>
      </c>
      <c r="F163" s="1">
        <v>-2.8604406470145172E-4</v>
      </c>
      <c r="G163" s="1">
        <v>-2.5719522734173328E-3</v>
      </c>
      <c r="H163" s="1">
        <v>1.199477900094722E-2</v>
      </c>
      <c r="I163" s="1">
        <v>7.7709689489846578E-3</v>
      </c>
      <c r="J163" s="1">
        <v>-1.6960098168696262E-2</v>
      </c>
      <c r="K163" s="1">
        <v>5.3653639793727059E-4</v>
      </c>
      <c r="L163" s="1">
        <v>-1.1464660061015759E-3</v>
      </c>
      <c r="M163" s="1">
        <v>3.50857957348838E-3</v>
      </c>
      <c r="N163" s="1">
        <v>4.8094709581945061E-3</v>
      </c>
      <c r="O163" s="1">
        <v>4.6689090817813028E-3</v>
      </c>
      <c r="P163" s="1">
        <v>-5.6346167738208219E-4</v>
      </c>
    </row>
    <row r="164" spans="1:16" x14ac:dyDescent="0.35">
      <c r="A164" s="3">
        <v>41196</v>
      </c>
      <c r="B164" s="1">
        <v>-9.6021183051532288E-3</v>
      </c>
      <c r="C164" s="1">
        <v>-4.4361763022324752E-3</v>
      </c>
      <c r="D164" s="1">
        <v>-1.3257710213832041E-4</v>
      </c>
      <c r="E164" s="1">
        <v>-1.3257710213832041E-4</v>
      </c>
      <c r="F164" s="1">
        <v>-5.2585302253382871E-5</v>
      </c>
      <c r="G164" s="1">
        <v>4.3644327191070253E-3</v>
      </c>
      <c r="H164" s="1">
        <v>-1.626329992017132E-2</v>
      </c>
      <c r="I164" s="1">
        <v>-1.034380476147412E-2</v>
      </c>
      <c r="J164" s="1">
        <v>2.9175892123249891E-3</v>
      </c>
      <c r="K164" s="1">
        <v>9.2546143334071296E-4</v>
      </c>
      <c r="L164" s="1">
        <v>1.5231140493110471E-3</v>
      </c>
      <c r="M164" s="1">
        <v>1.638896476372498E-3</v>
      </c>
      <c r="N164" s="1">
        <v>3.5438144329897892E-3</v>
      </c>
      <c r="O164" s="1">
        <v>4.2474515290824577E-3</v>
      </c>
      <c r="P164" s="1">
        <v>2.4506969435167392E-3</v>
      </c>
    </row>
    <row r="165" spans="1:16" x14ac:dyDescent="0.35">
      <c r="A165" s="3">
        <v>41203</v>
      </c>
      <c r="B165" s="1">
        <v>6.9090674601346436E-4</v>
      </c>
      <c r="C165" s="1">
        <v>-6.468305304008215E-4</v>
      </c>
      <c r="D165" s="1">
        <v>-5.5090951396774557E-4</v>
      </c>
      <c r="E165" s="1">
        <v>-5.5090951396774557E-4</v>
      </c>
      <c r="F165" s="1">
        <v>-2.20405871612428E-4</v>
      </c>
      <c r="G165" s="1">
        <v>-1.4918245077211181E-3</v>
      </c>
      <c r="H165" s="1">
        <v>1.2009456135955471E-2</v>
      </c>
      <c r="I165" s="1">
        <v>7.2517217923646626E-3</v>
      </c>
      <c r="J165" s="1">
        <v>-7.0702350803061309E-3</v>
      </c>
      <c r="K165" s="1">
        <v>2.065240872759055E-3</v>
      </c>
      <c r="L165" s="1">
        <v>-1.179597072511029E-3</v>
      </c>
      <c r="M165" s="1">
        <v>2.0725388601035011E-3</v>
      </c>
      <c r="N165" s="1">
        <v>1.8344416418258899E-4</v>
      </c>
      <c r="O165" s="1">
        <v>-2.0401054883812941E-3</v>
      </c>
      <c r="P165" s="1">
        <v>3.0792094829479311E-4</v>
      </c>
    </row>
    <row r="166" spans="1:16" x14ac:dyDescent="0.35">
      <c r="A166" s="3">
        <v>41210</v>
      </c>
      <c r="B166" s="1">
        <v>-1.522013968160429E-3</v>
      </c>
      <c r="C166" s="1">
        <v>-2.8766630708378931E-3</v>
      </c>
      <c r="D166" s="1">
        <v>1.1058500494722789E-3</v>
      </c>
      <c r="E166" s="1">
        <v>1.1058500494722789E-3</v>
      </c>
      <c r="F166" s="1">
        <v>4.0300622532463137E-4</v>
      </c>
      <c r="G166" s="1">
        <v>4.9684197161909971E-3</v>
      </c>
      <c r="H166" s="1">
        <v>-6.4865488001595636E-3</v>
      </c>
      <c r="I166" s="1">
        <v>-7.3451281677909819E-3</v>
      </c>
      <c r="J166" s="1">
        <v>-7.4084618359048227E-3</v>
      </c>
      <c r="K166" s="1">
        <v>-3.6908005932877459E-3</v>
      </c>
      <c r="L166" s="1">
        <v>3.4141691441740289E-3</v>
      </c>
      <c r="M166" s="1">
        <v>4.8440646600991233E-3</v>
      </c>
      <c r="N166" s="1">
        <v>5.41061029850054E-3</v>
      </c>
      <c r="O166" s="1">
        <v>8.2269644994017455E-3</v>
      </c>
      <c r="P166" s="1">
        <v>2.4481931961091159E-3</v>
      </c>
    </row>
    <row r="167" spans="1:16" x14ac:dyDescent="0.35">
      <c r="A167" s="3">
        <v>41217</v>
      </c>
      <c r="B167" s="1">
        <v>-8.1390012333992789E-3</v>
      </c>
      <c r="C167" s="1">
        <v>5.7699242697428765E-4</v>
      </c>
      <c r="D167" s="1">
        <v>-2.2203716749998881E-3</v>
      </c>
      <c r="E167" s="1">
        <v>-2.2203716749998881E-3</v>
      </c>
      <c r="F167" s="1">
        <v>-8.8842152469836844E-4</v>
      </c>
      <c r="G167" s="1">
        <v>-7.5058290591190069E-4</v>
      </c>
      <c r="H167" s="1">
        <v>2.8953119408915099E-3</v>
      </c>
      <c r="I167" s="1">
        <v>1.475431095879776E-3</v>
      </c>
      <c r="J167" s="1">
        <v>4.4157528719517281E-3</v>
      </c>
      <c r="K167" s="1">
        <v>2.934150394682256E-3</v>
      </c>
      <c r="L167" s="1">
        <v>5.1742110475359038E-3</v>
      </c>
      <c r="M167" s="1">
        <v>3.5749106272342508E-3</v>
      </c>
      <c r="N167" s="1">
        <v>2.371505449901834E-3</v>
      </c>
      <c r="O167" s="1">
        <v>1.8297809208249749E-3</v>
      </c>
      <c r="P167" s="1">
        <v>1.128477215588175E-3</v>
      </c>
    </row>
    <row r="168" spans="1:16" x14ac:dyDescent="0.35">
      <c r="A168" s="3">
        <v>41224</v>
      </c>
      <c r="B168" s="1">
        <v>-7.0025479772661825E-4</v>
      </c>
      <c r="C168" s="1">
        <v>-6.7757514596697987E-3</v>
      </c>
      <c r="D168" s="1">
        <v>8.9286708876490373E-4</v>
      </c>
      <c r="E168" s="1">
        <v>8.9286708876490373E-4</v>
      </c>
      <c r="F168" s="1">
        <v>3.5676806825168939E-4</v>
      </c>
      <c r="G168" s="1">
        <v>8.2768565191984056E-3</v>
      </c>
      <c r="H168" s="1">
        <v>-4.7529254352028146E-3</v>
      </c>
      <c r="I168" s="1">
        <v>-1.150053601944534E-2</v>
      </c>
      <c r="J168" s="1">
        <v>1.592953922609164E-3</v>
      </c>
      <c r="K168" s="1">
        <v>2.226537216828639E-3</v>
      </c>
      <c r="L168" s="1">
        <v>4.1049824270478208E-3</v>
      </c>
      <c r="M168" s="1">
        <v>2.428756476683835E-3</v>
      </c>
      <c r="N168" s="1">
        <v>6.1877246462533897E-3</v>
      </c>
      <c r="O168" s="1">
        <v>3.356698588211859E-3</v>
      </c>
      <c r="P168" s="1">
        <v>2.1563925378003108E-3</v>
      </c>
    </row>
    <row r="169" spans="1:16" x14ac:dyDescent="0.35">
      <c r="A169" s="3">
        <v>41231</v>
      </c>
      <c r="B169" s="1">
        <v>-1.19746863440412E-2</v>
      </c>
      <c r="C169" s="1">
        <v>-5.2253429131287046E-3</v>
      </c>
      <c r="D169" s="1">
        <v>-7.1913559901004565E-4</v>
      </c>
      <c r="E169" s="1">
        <v>-7.1913559901004565E-4</v>
      </c>
      <c r="F169" s="1">
        <v>-2.8778826210695829E-4</v>
      </c>
      <c r="G169" s="1">
        <v>5.7402493691740553E-3</v>
      </c>
      <c r="H169" s="1">
        <v>1.048727413962477E-2</v>
      </c>
      <c r="I169" s="1">
        <v>9.5458474489822365E-3</v>
      </c>
      <c r="J169" s="1">
        <v>1.477761241187525E-2</v>
      </c>
      <c r="K169" s="1">
        <v>1.0849629304334749E-3</v>
      </c>
      <c r="L169" s="1">
        <v>2.2063011370654362E-3</v>
      </c>
      <c r="M169" s="1">
        <v>3.3381790771549462E-3</v>
      </c>
      <c r="N169" s="1">
        <v>2.396563418494146E-3</v>
      </c>
      <c r="O169" s="1">
        <v>4.2310341434617094E-3</v>
      </c>
      <c r="P169" s="1">
        <v>8.4316321111721493E-6</v>
      </c>
    </row>
    <row r="170" spans="1:16" x14ac:dyDescent="0.35">
      <c r="A170" s="3">
        <v>41238</v>
      </c>
      <c r="B170" s="1">
        <v>-1.688363992028874E-3</v>
      </c>
      <c r="C170" s="1">
        <v>1.539359451375222E-2</v>
      </c>
      <c r="D170" s="1">
        <v>-3.144198781901308E-3</v>
      </c>
      <c r="E170" s="1">
        <v>-3.144198781901308E-3</v>
      </c>
      <c r="F170" s="1">
        <v>-1.2567276329180639E-3</v>
      </c>
      <c r="G170" s="1">
        <v>-8.9441044164509931E-3</v>
      </c>
      <c r="H170" s="1">
        <v>8.3881114295899176E-3</v>
      </c>
      <c r="I170" s="1">
        <v>8.5398086546797369E-3</v>
      </c>
      <c r="J170" s="1">
        <v>-9.5461340568239184E-3</v>
      </c>
      <c r="K170" s="1">
        <v>-1.9955444309688319E-3</v>
      </c>
      <c r="L170" s="1">
        <v>-3.7616432544835821E-3</v>
      </c>
      <c r="M170" s="1">
        <v>5.9028709417763281E-4</v>
      </c>
      <c r="N170" s="1">
        <v>-9.0220137134611189E-4</v>
      </c>
      <c r="O170" s="1">
        <v>-1.0288065843622189E-3</v>
      </c>
      <c r="P170" s="1">
        <v>1.9417885027233071E-3</v>
      </c>
    </row>
    <row r="171" spans="1:16" x14ac:dyDescent="0.35">
      <c r="A171" s="3">
        <v>41245</v>
      </c>
      <c r="B171" s="1">
        <v>2.7767852371418661E-4</v>
      </c>
      <c r="C171" s="1">
        <v>-2.1554821094982299E-4</v>
      </c>
      <c r="D171" s="1">
        <v>-2.4235986314413699E-4</v>
      </c>
      <c r="E171" s="1">
        <v>-2.4235986314413699E-4</v>
      </c>
      <c r="F171" s="1">
        <v>-9.6852600414698564E-5</v>
      </c>
      <c r="G171" s="1">
        <v>-1.88433537385968E-3</v>
      </c>
      <c r="H171" s="1">
        <v>1.0048603511250221E-2</v>
      </c>
      <c r="I171" s="1">
        <v>7.9591737730089207E-3</v>
      </c>
      <c r="J171" s="1">
        <v>1.263987264867894E-2</v>
      </c>
      <c r="K171" s="1">
        <v>2.2204460492503131E-16</v>
      </c>
      <c r="L171" s="1">
        <v>-2.908189575069553E-3</v>
      </c>
      <c r="M171" s="1">
        <v>2.681540276735062E-3</v>
      </c>
      <c r="N171" s="1">
        <v>4.1990247426404448E-3</v>
      </c>
      <c r="O171" s="1">
        <v>4.1194644696189719E-3</v>
      </c>
      <c r="P171" s="1">
        <v>2.336065194395776E-3</v>
      </c>
    </row>
    <row r="172" spans="1:16" x14ac:dyDescent="0.35">
      <c r="A172" s="3">
        <v>41252</v>
      </c>
      <c r="B172" s="1">
        <v>-3.8612788941196912E-3</v>
      </c>
      <c r="C172" s="1">
        <v>2.8745957599713989E-3</v>
      </c>
      <c r="D172" s="1">
        <v>1.2808643169259781E-4</v>
      </c>
      <c r="E172" s="1">
        <v>1.2808643169259781E-4</v>
      </c>
      <c r="F172" s="1">
        <v>5.1143126363673019E-5</v>
      </c>
      <c r="G172" s="1">
        <v>9.4328304178770139E-5</v>
      </c>
      <c r="H172" s="1">
        <v>1.1256232948157001E-2</v>
      </c>
      <c r="I172" s="1">
        <v>7.2246094996553101E-3</v>
      </c>
      <c r="J172" s="1">
        <v>6.7929300847680008E-3</v>
      </c>
      <c r="K172" s="1">
        <v>7.4810173494102017E-3</v>
      </c>
      <c r="L172" s="1">
        <v>-1.6379278423046539E-3</v>
      </c>
      <c r="M172" s="1">
        <v>6.0975609756097624E-3</v>
      </c>
      <c r="N172" s="1">
        <v>7.5086551863676743E-3</v>
      </c>
      <c r="O172" s="1">
        <v>6.2515262515263634E-3</v>
      </c>
      <c r="P172" s="1">
        <v>1.098145494203395E-3</v>
      </c>
    </row>
    <row r="173" spans="1:16" x14ac:dyDescent="0.35">
      <c r="A173" s="3">
        <v>41259</v>
      </c>
      <c r="B173" s="1">
        <v>3.293652462877938E-3</v>
      </c>
      <c r="C173" s="1">
        <v>-6.4493013256894383E-4</v>
      </c>
      <c r="D173" s="1">
        <v>-1.572940608169926E-4</v>
      </c>
      <c r="E173" s="1">
        <v>-1.572940608169926E-4</v>
      </c>
      <c r="F173" s="1">
        <v>-6.2763354259476323E-5</v>
      </c>
      <c r="G173" s="1">
        <v>-5.0795979285811477E-5</v>
      </c>
      <c r="H173" s="1">
        <v>2.414384032299067E-3</v>
      </c>
      <c r="I173" s="1">
        <v>2.2209156654540152E-3</v>
      </c>
      <c r="J173" s="1">
        <v>-3.6066189867622889E-3</v>
      </c>
      <c r="K173" s="1">
        <v>7.0148423799132331E-4</v>
      </c>
      <c r="L173" s="1">
        <v>-5.1740572645120331E-4</v>
      </c>
      <c r="M173" s="1">
        <v>5.9011164274322958E-3</v>
      </c>
      <c r="N173" s="1">
        <v>6.8725455194573737E-3</v>
      </c>
      <c r="O173" s="1">
        <v>3.7858564286754599E-3</v>
      </c>
      <c r="P173" s="1">
        <v>1.023979228568672E-3</v>
      </c>
    </row>
    <row r="174" spans="1:16" x14ac:dyDescent="0.35">
      <c r="A174" s="3">
        <v>41266</v>
      </c>
      <c r="B174" s="1">
        <v>3.810064860196416E-3</v>
      </c>
      <c r="C174" s="1">
        <v>1.864333859171063E-3</v>
      </c>
      <c r="D174" s="1">
        <v>1.1115476302028251E-3</v>
      </c>
      <c r="E174" s="1">
        <v>1.1115476302028251E-3</v>
      </c>
      <c r="F174" s="1">
        <v>4.4402048538483291E-4</v>
      </c>
      <c r="G174" s="1">
        <v>-3.053750203179328E-3</v>
      </c>
      <c r="H174" s="1">
        <v>-3.044104842136719E-3</v>
      </c>
      <c r="I174" s="1">
        <v>-1.3515698525295989E-3</v>
      </c>
      <c r="J174" s="1">
        <v>-1.094758558173692E-2</v>
      </c>
      <c r="K174" s="1">
        <v>2.2226591552183539E-3</v>
      </c>
      <c r="L174" s="1">
        <v>3.603304946844244E-3</v>
      </c>
      <c r="M174" s="1">
        <v>1.109877913429314E-3</v>
      </c>
      <c r="N174" s="1">
        <v>8.4212392518390189E-4</v>
      </c>
      <c r="O174" s="1">
        <v>-5.3188917363766741E-4</v>
      </c>
      <c r="P174" s="1">
        <v>2.0106766932403991E-4</v>
      </c>
    </row>
    <row r="175" spans="1:16" x14ac:dyDescent="0.35">
      <c r="A175" s="3">
        <v>41273</v>
      </c>
      <c r="B175" s="1">
        <v>-4.480587081165277E-3</v>
      </c>
      <c r="C175" s="1">
        <v>3.507014028056199E-3</v>
      </c>
      <c r="D175" s="1">
        <v>3.1334368366457981E-3</v>
      </c>
      <c r="E175" s="1">
        <v>3.1334368366457981E-3</v>
      </c>
      <c r="F175" s="1">
        <v>1.6203814867543629E-3</v>
      </c>
      <c r="G175" s="1">
        <v>4.2203452333979818E-3</v>
      </c>
      <c r="H175" s="1">
        <v>5.4884489940939542E-4</v>
      </c>
      <c r="I175" s="1">
        <v>-1.6886351842241301E-3</v>
      </c>
      <c r="J175" s="1">
        <v>-4.4350896709817178E-3</v>
      </c>
      <c r="K175" s="1">
        <v>-3.8980867814768509E-3</v>
      </c>
      <c r="L175" s="1">
        <v>-5.1495216232455574E-3</v>
      </c>
      <c r="M175" s="1">
        <v>4.2762115932848399E-3</v>
      </c>
      <c r="N175" s="1">
        <v>2.3913909924271341E-3</v>
      </c>
      <c r="O175" s="1">
        <v>2.4189646831156431E-3</v>
      </c>
      <c r="P175" s="1">
        <v>7.7563013666503977E-4</v>
      </c>
    </row>
    <row r="176" spans="1:16" x14ac:dyDescent="0.35">
      <c r="A176" s="3">
        <v>41280</v>
      </c>
      <c r="B176" s="1">
        <v>9.7441147225296731E-4</v>
      </c>
      <c r="C176" s="1">
        <v>-3.5660794522507372E-4</v>
      </c>
      <c r="D176" s="1">
        <v>-1.5801435560292228E-2</v>
      </c>
      <c r="E176" s="1">
        <v>-1.5801435560292228E-2</v>
      </c>
      <c r="F176" s="1">
        <v>-6.0890262971081688E-3</v>
      </c>
      <c r="G176" s="1">
        <v>-9.4511421931174899E-3</v>
      </c>
      <c r="H176" s="1">
        <v>3.7870953370274809E-4</v>
      </c>
      <c r="I176" s="1">
        <v>-3.301891206011653E-3</v>
      </c>
      <c r="J176" s="1">
        <v>1.155932354042899E-2</v>
      </c>
      <c r="K176" s="1">
        <v>-3.3396129474216879E-4</v>
      </c>
      <c r="L176" s="1">
        <v>-7.3362204124464148E-3</v>
      </c>
      <c r="M176" s="1">
        <v>3.416916364401112E-3</v>
      </c>
      <c r="N176" s="1">
        <v>-4.3295780870332701E-3</v>
      </c>
      <c r="O176" s="1">
        <v>-9.2181467181466914E-3</v>
      </c>
      <c r="P176" s="1">
        <v>-1.079684029213768E-4</v>
      </c>
    </row>
    <row r="177" spans="1:16" x14ac:dyDescent="0.35">
      <c r="A177" s="3">
        <v>41287</v>
      </c>
      <c r="B177" s="1">
        <v>-1.9322557828832521E-3</v>
      </c>
      <c r="C177" s="1">
        <v>-2.140410958904049E-4</v>
      </c>
      <c r="D177" s="1">
        <v>-1.1307041851715829E-4</v>
      </c>
      <c r="E177" s="1">
        <v>-1.1307041851715829E-4</v>
      </c>
      <c r="F177" s="1">
        <v>-4.4348589247955588E-5</v>
      </c>
      <c r="G177" s="1">
        <v>-9.580616449372803E-4</v>
      </c>
      <c r="H177" s="1">
        <v>1.105553268081024E-2</v>
      </c>
      <c r="I177" s="1">
        <v>1.030461136313154E-2</v>
      </c>
      <c r="J177" s="1">
        <v>1.1532885198365589E-2</v>
      </c>
      <c r="K177" s="1">
        <v>-3.8546868709365972E-4</v>
      </c>
      <c r="L177" s="1">
        <v>5.1295620028013467E-4</v>
      </c>
      <c r="M177" s="1">
        <v>4.1911148365469941E-4</v>
      </c>
      <c r="N177" s="1">
        <v>1.3311443404178109E-3</v>
      </c>
      <c r="O177" s="1">
        <v>9.7423157484533007E-4</v>
      </c>
      <c r="P177" s="1">
        <v>-5.1060339090869267E-4</v>
      </c>
    </row>
    <row r="178" spans="1:16" x14ac:dyDescent="0.35">
      <c r="A178" s="3">
        <v>41294</v>
      </c>
      <c r="B178" s="1">
        <v>-3.5612258932198331E-3</v>
      </c>
      <c r="C178" s="1">
        <v>-7.8498537072713148E-4</v>
      </c>
      <c r="D178" s="1">
        <v>-9.3946047132975607E-5</v>
      </c>
      <c r="E178" s="1">
        <v>-9.3946047132975607E-5</v>
      </c>
      <c r="F178" s="1">
        <v>-3.8125916675402223E-5</v>
      </c>
      <c r="G178" s="1">
        <v>-1.798383074083199E-3</v>
      </c>
      <c r="H178" s="1">
        <v>-5.3969174918648052E-3</v>
      </c>
      <c r="I178" s="1">
        <v>-5.5462865072023471E-3</v>
      </c>
      <c r="J178" s="1">
        <v>-2.0053010019783098E-2</v>
      </c>
      <c r="K178" s="1">
        <v>4.7987934462190301E-4</v>
      </c>
      <c r="L178" s="1">
        <v>-5.7338061919867123E-3</v>
      </c>
      <c r="M178" s="1">
        <v>3.9275240888143603E-3</v>
      </c>
      <c r="N178" s="1">
        <v>4.3426241857580372E-3</v>
      </c>
      <c r="O178" s="1">
        <v>3.6984768115235771E-3</v>
      </c>
      <c r="P178" s="1">
        <v>1.9178346056070161E-4</v>
      </c>
    </row>
    <row r="179" spans="1:16" x14ac:dyDescent="0.35">
      <c r="A179" s="3">
        <v>41301</v>
      </c>
      <c r="B179" s="1">
        <v>-3.9595865087468374E-3</v>
      </c>
      <c r="C179" s="1">
        <v>-2.8567347521801789E-4</v>
      </c>
      <c r="D179" s="1">
        <v>-8.0905585791324341E-5</v>
      </c>
      <c r="E179" s="1">
        <v>-8.0905585791324341E-5</v>
      </c>
      <c r="F179" s="1">
        <v>-3.1902493530244769E-5</v>
      </c>
      <c r="G179" s="1">
        <v>-1.609327376335679E-3</v>
      </c>
      <c r="H179" s="1">
        <v>1.7998202030374501E-3</v>
      </c>
      <c r="I179" s="1">
        <v>4.2960785046572969E-3</v>
      </c>
      <c r="J179" s="1">
        <v>2.0111946441310421E-2</v>
      </c>
      <c r="K179" s="1">
        <v>1.4303823489105749E-3</v>
      </c>
      <c r="L179" s="1">
        <v>-1.9120446896534471E-3</v>
      </c>
      <c r="M179" s="1">
        <v>5.059725627249545E-3</v>
      </c>
      <c r="N179" s="1">
        <v>3.7061548643282372E-3</v>
      </c>
      <c r="O179" s="1">
        <v>2.8121212121212662E-3</v>
      </c>
      <c r="P179" s="1">
        <v>2.3671086609216019E-3</v>
      </c>
    </row>
    <row r="180" spans="1:16" x14ac:dyDescent="0.35">
      <c r="A180" s="3">
        <v>41308</v>
      </c>
      <c r="B180" s="1">
        <v>7.5952232604237224E-4</v>
      </c>
      <c r="C180" s="1">
        <v>4.2863266180881432E-4</v>
      </c>
      <c r="D180" s="1">
        <v>-2.6622701508183239E-4</v>
      </c>
      <c r="E180" s="1">
        <v>-2.6622701508183239E-4</v>
      </c>
      <c r="F180" s="1">
        <v>-1.066044159128143E-4</v>
      </c>
      <c r="G180" s="1">
        <v>-1.311206304496104E-3</v>
      </c>
      <c r="H180" s="1">
        <v>2.4477754684082049E-2</v>
      </c>
      <c r="I180" s="1">
        <v>2.413934265234019E-2</v>
      </c>
      <c r="J180" s="1">
        <v>3.9676037134279703E-2</v>
      </c>
      <c r="K180" s="1">
        <v>2.112573662107931E-3</v>
      </c>
      <c r="L180" s="1">
        <v>1.411011673371654E-3</v>
      </c>
      <c r="M180" s="1">
        <v>1.556985675732481E-4</v>
      </c>
      <c r="N180" s="1">
        <v>3.5166380939821722E-3</v>
      </c>
      <c r="O180" s="1">
        <v>5.1733307547261456E-3</v>
      </c>
      <c r="P180" s="1">
        <v>1.9095973556337851E-3</v>
      </c>
    </row>
    <row r="181" spans="1:16" x14ac:dyDescent="0.35">
      <c r="A181" s="3">
        <v>41315</v>
      </c>
      <c r="B181" s="1">
        <v>4.6086407786494199E-4</v>
      </c>
      <c r="C181" s="1">
        <v>-8.5689802913457847E-4</v>
      </c>
      <c r="D181" s="1">
        <v>-3.5506388103967451E-4</v>
      </c>
      <c r="E181" s="1">
        <v>-3.5506388103967451E-4</v>
      </c>
      <c r="F181" s="1">
        <v>-1.4241378129586921E-4</v>
      </c>
      <c r="G181" s="1">
        <v>-7.5742878898910071E-4</v>
      </c>
      <c r="H181" s="1">
        <v>1.263889713855279E-2</v>
      </c>
      <c r="I181" s="1">
        <v>1.13789034544507E-2</v>
      </c>
      <c r="J181" s="1">
        <v>1.1045694209095069E-2</v>
      </c>
      <c r="K181" s="1">
        <v>7.5107112984973412E-4</v>
      </c>
      <c r="L181" s="1">
        <v>3.637100813279615E-3</v>
      </c>
      <c r="M181" s="1">
        <v>-3.3210523584661371E-3</v>
      </c>
      <c r="N181" s="1">
        <v>8.7607867186489941E-4</v>
      </c>
      <c r="O181" s="1">
        <v>-2.0683020683021081E-3</v>
      </c>
      <c r="P181" s="1">
        <v>1.872607652011693E-3</v>
      </c>
    </row>
    <row r="182" spans="1:16" x14ac:dyDescent="0.35">
      <c r="A182" s="3">
        <v>41322</v>
      </c>
      <c r="B182" s="1">
        <v>-1.080841217768858E-3</v>
      </c>
      <c r="C182" s="1">
        <v>-6.432246998282487E-4</v>
      </c>
      <c r="D182" s="1">
        <v>-1.314551211346604E-4</v>
      </c>
      <c r="E182" s="1">
        <v>-1.314551211346604E-4</v>
      </c>
      <c r="F182" s="1">
        <v>-5.2147991329354333E-5</v>
      </c>
      <c r="G182" s="1">
        <v>-8.4000428310115893E-4</v>
      </c>
      <c r="H182" s="1">
        <v>3.3775107219931821E-3</v>
      </c>
      <c r="I182" s="1">
        <v>4.6488603405705486E-3</v>
      </c>
      <c r="J182" s="1">
        <v>1.8065992984997559E-2</v>
      </c>
      <c r="K182" s="1">
        <v>1.023419243695312E-4</v>
      </c>
      <c r="L182" s="1">
        <v>-5.021584056501549E-4</v>
      </c>
      <c r="M182" s="1">
        <v>2.3428958192326381E-3</v>
      </c>
      <c r="N182" s="1">
        <v>3.5450129108494099E-3</v>
      </c>
      <c r="O182" s="1">
        <v>3.5185809996625128E-3</v>
      </c>
      <c r="P182" s="1">
        <v>7.1485457827336063E-4</v>
      </c>
    </row>
    <row r="183" spans="1:16" x14ac:dyDescent="0.35">
      <c r="A183" s="3">
        <v>41329</v>
      </c>
      <c r="B183" s="1">
        <v>3.4480497365319002E-4</v>
      </c>
      <c r="C183" s="1">
        <v>-1.4303082314248711E-4</v>
      </c>
      <c r="D183" s="1">
        <v>-8.0973069924161756E-5</v>
      </c>
      <c r="E183" s="1">
        <v>-8.0973069924161756E-5</v>
      </c>
      <c r="F183" s="1">
        <v>-3.2691490405079022E-5</v>
      </c>
      <c r="G183" s="1">
        <v>2.987088613564115E-4</v>
      </c>
      <c r="H183" s="1">
        <v>1.2498774060672681E-3</v>
      </c>
      <c r="I183" s="1">
        <v>2.4080490828750629E-3</v>
      </c>
      <c r="J183" s="1">
        <v>-1.0570681463365039E-2</v>
      </c>
      <c r="K183" s="1">
        <v>-1.8846042331110979E-3</v>
      </c>
      <c r="L183" s="1">
        <v>1.738103252593159E-3</v>
      </c>
      <c r="M183" s="1">
        <v>-4.4670683565344316E-3</v>
      </c>
      <c r="N183" s="1">
        <v>-4.4047099869167772E-3</v>
      </c>
      <c r="O183" s="1">
        <v>-4.3227665706035978E-4</v>
      </c>
      <c r="P183" s="1">
        <v>-1.9933438780144201E-3</v>
      </c>
    </row>
    <row r="184" spans="1:16" x14ac:dyDescent="0.35">
      <c r="A184" s="3">
        <v>41336</v>
      </c>
      <c r="B184" s="1">
        <v>4.1520932809466782E-3</v>
      </c>
      <c r="C184" s="1">
        <v>3.3617051713039641E-3</v>
      </c>
      <c r="D184" s="1">
        <v>-5.0459885914507776E-3</v>
      </c>
      <c r="E184" s="1">
        <v>-5.0459885914507776E-3</v>
      </c>
      <c r="F184" s="1">
        <v>-2.1686064251776882E-3</v>
      </c>
      <c r="G184" s="1">
        <v>-7.6549876400100469E-4</v>
      </c>
      <c r="H184" s="1">
        <v>9.508599309217736E-3</v>
      </c>
      <c r="I184" s="1">
        <v>1.236115625817602E-2</v>
      </c>
      <c r="J184" s="1">
        <v>-1.0702177757369039E-2</v>
      </c>
      <c r="K184" s="1">
        <v>-1.0337904224868579E-3</v>
      </c>
      <c r="L184" s="1">
        <v>9.7341031508888509E-3</v>
      </c>
      <c r="M184" s="1">
        <v>-2.608786392569451E-4</v>
      </c>
      <c r="N184" s="1">
        <v>1.401725874983661E-3</v>
      </c>
      <c r="O184" s="1">
        <v>-2.835039161981689E-3</v>
      </c>
      <c r="P184" s="1">
        <v>-1.1465663421116319E-3</v>
      </c>
    </row>
    <row r="185" spans="1:16" x14ac:dyDescent="0.35">
      <c r="A185" s="3">
        <v>41343</v>
      </c>
      <c r="B185" s="1">
        <v>-2.1711776690902522E-3</v>
      </c>
      <c r="C185" s="1">
        <v>-5.7028799543779041E-4</v>
      </c>
      <c r="D185" s="1">
        <v>-1.9945004647125009E-3</v>
      </c>
      <c r="E185" s="1">
        <v>-1.9945004647125009E-3</v>
      </c>
      <c r="F185" s="1">
        <v>-7.9880802864462641E-4</v>
      </c>
      <c r="G185" s="1">
        <v>-3.9129164496232161E-3</v>
      </c>
      <c r="H185" s="1">
        <v>-8.8012488581734434E-5</v>
      </c>
      <c r="I185" s="1">
        <v>1.001447841013636E-3</v>
      </c>
      <c r="J185" s="1">
        <v>4.4586282906171837E-2</v>
      </c>
      <c r="K185" s="1">
        <v>1.060517943279438E-3</v>
      </c>
      <c r="L185" s="1">
        <v>-5.0746695186423274E-3</v>
      </c>
      <c r="M185" s="1">
        <v>-3.6532540055334017E-4</v>
      </c>
      <c r="N185" s="1">
        <v>-1.7497047373260519E-4</v>
      </c>
      <c r="O185" s="1">
        <v>1.4456437933696439E-4</v>
      </c>
      <c r="P185" s="1">
        <v>7.8916919503901894E-4</v>
      </c>
    </row>
    <row r="186" spans="1:16" x14ac:dyDescent="0.35">
      <c r="A186" s="3">
        <v>41350</v>
      </c>
      <c r="B186" s="1">
        <v>4.1681923657721498E-4</v>
      </c>
      <c r="C186" s="1">
        <v>3.566333808844302E-4</v>
      </c>
      <c r="D186" s="1">
        <v>-1.1224496059591969E-4</v>
      </c>
      <c r="E186" s="1">
        <v>-1.1224496059591969E-4</v>
      </c>
      <c r="F186" s="1">
        <v>-4.4500447346718097E-5</v>
      </c>
      <c r="G186" s="1">
        <v>-1.437977925365153E-3</v>
      </c>
      <c r="H186" s="1">
        <v>5.3177337978703391E-3</v>
      </c>
      <c r="I186" s="1">
        <v>-1.3397956469355381E-3</v>
      </c>
      <c r="J186" s="1">
        <v>-8.6241861054358049E-3</v>
      </c>
      <c r="K186" s="1">
        <v>-5.2969721823525884E-4</v>
      </c>
      <c r="L186" s="1">
        <v>-8.0636487357732545E-4</v>
      </c>
      <c r="M186" s="1">
        <v>2.088336639866295E-3</v>
      </c>
      <c r="N186" s="1">
        <v>2.8875180469878359E-3</v>
      </c>
      <c r="O186" s="1">
        <v>3.0835943146230171E-3</v>
      </c>
      <c r="P186" s="1">
        <v>-9.5025736136844507E-5</v>
      </c>
    </row>
    <row r="187" spans="1:16" x14ac:dyDescent="0.35">
      <c r="A187" s="3">
        <v>41357</v>
      </c>
      <c r="B187" s="1">
        <v>3.2076434948442589E-3</v>
      </c>
      <c r="C187" s="1">
        <v>2.1390374331553549E-4</v>
      </c>
      <c r="D187" s="1">
        <v>-2.9555310966600251E-4</v>
      </c>
      <c r="E187" s="1">
        <v>-2.9555310966600251E-4</v>
      </c>
      <c r="F187" s="1">
        <v>-1.1867314059876839E-4</v>
      </c>
      <c r="G187" s="1">
        <v>8.8555215256791442E-4</v>
      </c>
      <c r="H187" s="1">
        <v>-2.1235326917952491E-3</v>
      </c>
      <c r="I187" s="1">
        <v>-6.3926421941804534E-3</v>
      </c>
      <c r="J187" s="1">
        <v>-2.6850060223097331E-2</v>
      </c>
      <c r="K187" s="1">
        <v>-1.034311797992848E-3</v>
      </c>
      <c r="L187" s="1">
        <v>1.57545378295576E-3</v>
      </c>
      <c r="M187" s="1">
        <v>9.3779306033137111E-4</v>
      </c>
      <c r="N187" s="1">
        <v>2.8355799851678132E-3</v>
      </c>
      <c r="O187" s="1">
        <v>2.3055862433354331E-3</v>
      </c>
      <c r="P187" s="1">
        <v>2.5676059825219261E-4</v>
      </c>
    </row>
    <row r="188" spans="1:16" x14ac:dyDescent="0.35">
      <c r="A188" s="3">
        <v>41364</v>
      </c>
      <c r="B188" s="1">
        <v>-3.343535673318021E-4</v>
      </c>
      <c r="C188" s="1">
        <v>4.9900199600783068E-4</v>
      </c>
      <c r="D188" s="1">
        <v>-1.1667710619722719E-4</v>
      </c>
      <c r="E188" s="1">
        <v>-1.1667710619722719E-4</v>
      </c>
      <c r="F188" s="1">
        <v>-4.6069383615066073E-5</v>
      </c>
      <c r="G188" s="1">
        <v>-2.2358246202494052E-3</v>
      </c>
      <c r="H188" s="1">
        <v>3.7591262087527059E-3</v>
      </c>
      <c r="I188" s="1">
        <v>1.2221011071842369E-3</v>
      </c>
      <c r="J188" s="1">
        <v>-3.883595996260536E-3</v>
      </c>
      <c r="K188" s="1">
        <v>1.266418517092305E-3</v>
      </c>
      <c r="L188" s="1">
        <v>-2.7775568930126231E-3</v>
      </c>
      <c r="M188" s="1">
        <v>3.1750988965228988E-3</v>
      </c>
      <c r="N188" s="1">
        <v>3.74108230381065E-3</v>
      </c>
      <c r="O188" s="1">
        <v>2.8274308717113339E-3</v>
      </c>
      <c r="P188" s="1">
        <v>5.5756086706115759E-4</v>
      </c>
    </row>
    <row r="189" spans="1:16" x14ac:dyDescent="0.35">
      <c r="A189" s="3">
        <v>41371</v>
      </c>
      <c r="B189" s="1">
        <v>-7.2993391678966013E-4</v>
      </c>
      <c r="C189" s="1">
        <v>-2.493765586034868E-3</v>
      </c>
      <c r="D189" s="1">
        <v>1.202002167113303E-4</v>
      </c>
      <c r="E189" s="1">
        <v>1.202002167113303E-4</v>
      </c>
      <c r="F189" s="1">
        <v>4.763325207046698E-5</v>
      </c>
      <c r="G189" s="1">
        <v>1.0433930921138761E-3</v>
      </c>
      <c r="H189" s="1">
        <v>-2.841534509908698E-2</v>
      </c>
      <c r="I189" s="1">
        <v>-3.9222904932246339E-2</v>
      </c>
      <c r="J189" s="1">
        <v>-0.1006735970990169</v>
      </c>
      <c r="K189" s="1">
        <v>4.9225299753019591E-3</v>
      </c>
      <c r="L189" s="1">
        <v>3.2388144406643171E-3</v>
      </c>
      <c r="M189" s="1">
        <v>-2.3348726197269798E-3</v>
      </c>
      <c r="N189" s="1">
        <v>-1.5168588021150511E-3</v>
      </c>
      <c r="O189" s="1">
        <v>-1.290260919430297E-3</v>
      </c>
      <c r="P189" s="1">
        <v>-1.2211191982260949E-3</v>
      </c>
    </row>
    <row r="190" spans="1:16" x14ac:dyDescent="0.35">
      <c r="A190" s="3">
        <v>41378</v>
      </c>
      <c r="B190" s="1">
        <v>-1.834588143908356E-3</v>
      </c>
      <c r="C190" s="1">
        <v>0</v>
      </c>
      <c r="D190" s="1">
        <v>-6.2724690368121117E-4</v>
      </c>
      <c r="E190" s="1">
        <v>-6.2724690368121117E-4</v>
      </c>
      <c r="F190" s="1">
        <v>-2.5064828891563362E-4</v>
      </c>
      <c r="G190" s="1">
        <v>-4.1514535154451027E-3</v>
      </c>
      <c r="H190" s="1">
        <v>2.1969475071513891E-2</v>
      </c>
      <c r="I190" s="1">
        <v>2.165382566288265E-2</v>
      </c>
      <c r="J190" s="1">
        <v>4.3503801345512239E-2</v>
      </c>
      <c r="K190" s="1">
        <v>1.4712260500553409E-3</v>
      </c>
      <c r="L190" s="1">
        <v>-1.3996383543133371E-3</v>
      </c>
      <c r="M190" s="1">
        <v>5.2007489078431668E-4</v>
      </c>
      <c r="N190" s="1">
        <v>1.4323538348020031E-3</v>
      </c>
      <c r="O190" s="1">
        <v>3.8279343509262098E-4</v>
      </c>
      <c r="P190" s="1">
        <v>-6.6801659950366243E-4</v>
      </c>
    </row>
    <row r="191" spans="1:16" x14ac:dyDescent="0.35">
      <c r="A191" s="3">
        <v>41385</v>
      </c>
      <c r="B191" s="1">
        <v>3.8362011696300158E-3</v>
      </c>
      <c r="C191" s="1">
        <v>-4.2857142857144481E-4</v>
      </c>
      <c r="D191" s="1">
        <v>-1.7907507722603189E-4</v>
      </c>
      <c r="E191" s="1">
        <v>-1.7907507722603189E-4</v>
      </c>
      <c r="F191" s="1">
        <v>-1.2027885950649519E-4</v>
      </c>
      <c r="G191" s="1">
        <v>3.481087301184127E-3</v>
      </c>
      <c r="H191" s="1">
        <v>-6.6619896067349523E-3</v>
      </c>
      <c r="I191" s="1">
        <v>-3.6252413066913962E-3</v>
      </c>
      <c r="J191" s="1">
        <v>-1.1520894331699011E-2</v>
      </c>
      <c r="K191" s="1">
        <v>1.171855097569674E-3</v>
      </c>
      <c r="L191" s="1">
        <v>1.8424760689532471E-2</v>
      </c>
      <c r="M191" s="1">
        <v>-9.9282669716186378E-3</v>
      </c>
      <c r="N191" s="1">
        <v>2.037101248266282E-3</v>
      </c>
      <c r="O191" s="1">
        <v>-2.2480508920457169E-3</v>
      </c>
      <c r="P191" s="1">
        <v>-3.586000161899916E-3</v>
      </c>
    </row>
    <row r="192" spans="1:16" x14ac:dyDescent="0.35">
      <c r="A192" s="3">
        <v>41392</v>
      </c>
      <c r="B192" s="1">
        <v>-3.1891694293528778E-3</v>
      </c>
      <c r="C192" s="1">
        <v>1.0718879519795439E-3</v>
      </c>
      <c r="D192" s="1">
        <v>-2.0808036643216181E-3</v>
      </c>
      <c r="E192" s="1">
        <v>-2.0808036643216181E-3</v>
      </c>
      <c r="F192" s="1">
        <v>-8.4361554877188105E-4</v>
      </c>
      <c r="G192" s="1">
        <v>-3.9940641965193757E-3</v>
      </c>
      <c r="H192" s="1">
        <v>1.1045534362374401E-2</v>
      </c>
      <c r="I192" s="1">
        <v>8.5450299931559837E-3</v>
      </c>
      <c r="J192" s="1">
        <v>8.1374101337428062E-3</v>
      </c>
      <c r="K192" s="1">
        <v>-3.0279898218829042E-3</v>
      </c>
      <c r="L192" s="1">
        <v>-4.76556241574011E-3</v>
      </c>
      <c r="M192" s="1">
        <v>1.260040951331032E-3</v>
      </c>
      <c r="N192" s="1">
        <v>2.638522427440781E-3</v>
      </c>
      <c r="O192" s="1">
        <v>2.4448705656761049E-3</v>
      </c>
      <c r="P192" s="1">
        <v>3.6600461986613381E-4</v>
      </c>
    </row>
    <row r="193" spans="1:16" x14ac:dyDescent="0.35">
      <c r="A193" s="3">
        <v>41399</v>
      </c>
      <c r="B193" s="1">
        <v>1.1602468448872469E-3</v>
      </c>
      <c r="C193" s="1">
        <v>2.284245841958743E-3</v>
      </c>
      <c r="D193" s="1">
        <v>-3.8183620986198541E-4</v>
      </c>
      <c r="E193" s="1">
        <v>-3.8183620986198541E-4</v>
      </c>
      <c r="F193" s="1">
        <v>-1.5244808165593149E-4</v>
      </c>
      <c r="G193" s="1">
        <v>-3.2685582846266881E-3</v>
      </c>
      <c r="H193" s="1">
        <v>1.946454421099053E-3</v>
      </c>
      <c r="I193" s="1">
        <v>1.972955441345237E-3</v>
      </c>
      <c r="J193" s="1">
        <v>6.4380255879958881E-3</v>
      </c>
      <c r="K193" s="1">
        <v>5.1045149434658654E-4</v>
      </c>
      <c r="L193" s="1">
        <v>4.1227322671888439E-4</v>
      </c>
      <c r="M193" s="1">
        <v>-2.3596035865975922E-3</v>
      </c>
      <c r="N193" s="1">
        <v>-8.1967213114753079E-4</v>
      </c>
      <c r="O193" s="1">
        <v>1.2433647362630751E-3</v>
      </c>
      <c r="P193" s="1">
        <v>-9.2263048481644461E-4</v>
      </c>
    </row>
    <row r="194" spans="1:16" x14ac:dyDescent="0.35">
      <c r="A194" s="3">
        <v>41406</v>
      </c>
      <c r="B194" s="1">
        <v>1.2167947143111311E-3</v>
      </c>
      <c r="C194" s="1">
        <v>6.4097998718048999E-4</v>
      </c>
      <c r="D194" s="1">
        <v>1.760286011176504E-6</v>
      </c>
      <c r="E194" s="1">
        <v>1.760286011176504E-6</v>
      </c>
      <c r="F194" s="1">
        <v>7.8190423402624276E-7</v>
      </c>
      <c r="G194" s="1">
        <v>-1.5572801090489861E-3</v>
      </c>
      <c r="H194" s="1">
        <v>-3.6322130809434468E-3</v>
      </c>
      <c r="I194" s="1">
        <v>8.6750655111855757E-4</v>
      </c>
      <c r="J194" s="1">
        <v>2.015946116008616E-2</v>
      </c>
      <c r="K194" s="1">
        <v>-1.105413977533498E-4</v>
      </c>
      <c r="L194" s="1">
        <v>-1.6925672381540299E-4</v>
      </c>
      <c r="M194" s="1">
        <v>1.787028277094427E-3</v>
      </c>
      <c r="N194" s="1">
        <v>2.5473856914639552E-3</v>
      </c>
      <c r="O194" s="1">
        <v>2.7224530735061592E-3</v>
      </c>
      <c r="P194" s="1">
        <v>-2.7235192225982813E-4</v>
      </c>
    </row>
    <row r="195" spans="1:16" x14ac:dyDescent="0.35">
      <c r="A195" s="3">
        <v>41413</v>
      </c>
      <c r="B195" s="1">
        <v>4.7224905986482657E-3</v>
      </c>
      <c r="C195" s="1">
        <v>1.138790035587256E-3</v>
      </c>
      <c r="D195" s="1">
        <v>-1.3466164281916709E-4</v>
      </c>
      <c r="E195" s="1">
        <v>-1.3466164281916709E-4</v>
      </c>
      <c r="F195" s="1">
        <v>-5.395134995667128E-5</v>
      </c>
      <c r="G195" s="1">
        <v>-2.108431870282756E-3</v>
      </c>
      <c r="H195" s="1">
        <v>-2.800159173244087E-3</v>
      </c>
      <c r="I195" s="1">
        <v>-4.6731111018233351E-3</v>
      </c>
      <c r="J195" s="1">
        <v>2.638295343587949E-3</v>
      </c>
      <c r="K195" s="1">
        <v>1.3096351730588209E-3</v>
      </c>
      <c r="L195" s="1">
        <v>1.2702536765900609E-3</v>
      </c>
      <c r="M195" s="1">
        <v>-6.2959076600210828E-4</v>
      </c>
      <c r="N195" s="1">
        <v>1.335055986218858E-3</v>
      </c>
      <c r="O195" s="1">
        <v>1.3813470515384729E-3</v>
      </c>
      <c r="P195" s="1">
        <v>-3.6798481790201182E-4</v>
      </c>
    </row>
    <row r="196" spans="1:16" x14ac:dyDescent="0.35">
      <c r="A196" s="3">
        <v>41420</v>
      </c>
      <c r="B196" s="1">
        <v>2.9873860110809498E-3</v>
      </c>
      <c r="C196" s="1">
        <v>-9.2421441774492852E-4</v>
      </c>
      <c r="D196" s="1">
        <v>2.209452583914473E-4</v>
      </c>
      <c r="E196" s="1">
        <v>2.209452583914473E-4</v>
      </c>
      <c r="F196" s="1">
        <v>8.8359876483812272E-5</v>
      </c>
      <c r="G196" s="1">
        <v>1.0790733568029069E-3</v>
      </c>
      <c r="H196" s="1">
        <v>-6.609788258522797E-3</v>
      </c>
      <c r="I196" s="1">
        <v>-1.0457887506724051E-3</v>
      </c>
      <c r="J196" s="1">
        <v>-1.797495156266482E-3</v>
      </c>
      <c r="K196" s="1">
        <v>6.1149612719124669E-4</v>
      </c>
      <c r="L196" s="1">
        <v>-1.1651170568970359E-3</v>
      </c>
      <c r="M196" s="1">
        <v>1.259974800503993E-3</v>
      </c>
      <c r="N196" s="1">
        <v>2.1934540449874969E-3</v>
      </c>
      <c r="O196" s="1">
        <v>2.7588831280027648E-3</v>
      </c>
      <c r="P196" s="1">
        <v>1.3617934752987451E-3</v>
      </c>
    </row>
    <row r="197" spans="1:16" x14ac:dyDescent="0.35">
      <c r="A197" s="3">
        <v>41427</v>
      </c>
      <c r="B197" s="1">
        <v>-1.116281010703823E-3</v>
      </c>
      <c r="C197" s="1">
        <v>-2.5617305913329109E-3</v>
      </c>
      <c r="D197" s="1">
        <v>-4.1803113495897382E-4</v>
      </c>
      <c r="E197" s="1">
        <v>-4.1803113495897382E-4</v>
      </c>
      <c r="F197" s="1">
        <v>-1.6653974201208399E-4</v>
      </c>
      <c r="G197" s="1">
        <v>1.2323453199831751E-3</v>
      </c>
      <c r="H197" s="1">
        <v>3.0055219340402121E-3</v>
      </c>
      <c r="I197" s="1">
        <v>4.0243965907227341E-3</v>
      </c>
      <c r="J197" s="1">
        <v>1.7298902055127519E-2</v>
      </c>
      <c r="K197" s="1">
        <v>3.2253683710181669E-4</v>
      </c>
      <c r="L197" s="1">
        <v>-5.0780349231438482E-4</v>
      </c>
      <c r="M197" s="1">
        <v>-2.8313758389261201E-3</v>
      </c>
      <c r="N197" s="1">
        <v>-2.4461419620633862E-3</v>
      </c>
      <c r="O197" s="1">
        <v>-2.7987287130591949E-3</v>
      </c>
      <c r="P197" s="1">
        <v>2.1822706836300831E-3</v>
      </c>
    </row>
    <row r="198" spans="1:16" x14ac:dyDescent="0.35">
      <c r="A198" s="3">
        <v>41434</v>
      </c>
      <c r="B198" s="1">
        <v>-8.3971299361862428E-4</v>
      </c>
      <c r="C198" s="1">
        <v>1.2841549546980251E-3</v>
      </c>
      <c r="D198" s="1">
        <v>-1.86123662181148E-3</v>
      </c>
      <c r="E198" s="1">
        <v>-1.86123662181148E-3</v>
      </c>
      <c r="F198" s="1">
        <v>-7.4525263125790886E-4</v>
      </c>
      <c r="G198" s="1">
        <v>-1.5498681561549881E-3</v>
      </c>
      <c r="H198" s="1">
        <v>6.1875024295588669E-3</v>
      </c>
      <c r="I198" s="1">
        <v>8.6305806452899869E-3</v>
      </c>
      <c r="J198" s="1">
        <v>1.4051199378498859E-2</v>
      </c>
      <c r="K198" s="1">
        <v>3.275238854854257E-3</v>
      </c>
      <c r="L198" s="1">
        <v>-1.1609327714385831E-3</v>
      </c>
      <c r="M198" s="1">
        <v>3.6807235250813092E-4</v>
      </c>
      <c r="N198" s="1">
        <v>1.7638201763821031E-3</v>
      </c>
      <c r="O198" s="1">
        <v>3.3298449243648331E-3</v>
      </c>
      <c r="P198" s="1">
        <v>3.7016147563240231E-4</v>
      </c>
    </row>
    <row r="199" spans="1:16" x14ac:dyDescent="0.35">
      <c r="A199" s="3">
        <v>41441</v>
      </c>
      <c r="B199" s="1">
        <v>4.035891314210005E-3</v>
      </c>
      <c r="C199" s="1">
        <v>1.923762023512632E-3</v>
      </c>
      <c r="D199" s="1">
        <v>1.0038017447451251E-3</v>
      </c>
      <c r="E199" s="1">
        <v>1.0038017447451251E-3</v>
      </c>
      <c r="F199" s="1">
        <v>4.6642375067307279E-4</v>
      </c>
      <c r="G199" s="1">
        <v>1.447717547190752E-3</v>
      </c>
      <c r="H199" s="1">
        <v>8.9647955428348038E-4</v>
      </c>
      <c r="I199" s="1">
        <v>-2.158454688758638E-3</v>
      </c>
      <c r="J199" s="1">
        <v>-1.253862810438966E-2</v>
      </c>
      <c r="K199" s="1">
        <v>-6.0301082543979811E-3</v>
      </c>
      <c r="L199" s="1">
        <v>4.1152895384781729E-3</v>
      </c>
      <c r="M199" s="1">
        <v>-1.208935611038076E-3</v>
      </c>
      <c r="N199" s="1">
        <v>-5.1533110023194162E-4</v>
      </c>
      <c r="O199" s="1">
        <v>1.754219609330532E-3</v>
      </c>
      <c r="P199" s="1">
        <v>-9.6891292980960664E-5</v>
      </c>
    </row>
    <row r="200" spans="1:16" x14ac:dyDescent="0.35">
      <c r="A200" s="3">
        <v>41448</v>
      </c>
      <c r="B200" s="1">
        <v>-3.1503539202958342E-3</v>
      </c>
      <c r="C200" s="1">
        <v>-7.5380457971838677E-3</v>
      </c>
      <c r="D200" s="1">
        <v>4.0675767605311552E-3</v>
      </c>
      <c r="E200" s="1">
        <v>4.0675767605311552E-3</v>
      </c>
      <c r="F200" s="1">
        <v>2.0713326929515659E-3</v>
      </c>
      <c r="G200" s="1">
        <v>3.8057347295559212E-3</v>
      </c>
      <c r="H200" s="1">
        <v>9.3149349295570064E-3</v>
      </c>
      <c r="I200" s="1">
        <v>1.449807903919287E-2</v>
      </c>
      <c r="J200" s="1">
        <v>5.2637503002358699E-2</v>
      </c>
      <c r="K200" s="1">
        <v>-2.416466003556494E-3</v>
      </c>
      <c r="L200" s="1">
        <v>-2.478998562890578E-3</v>
      </c>
      <c r="M200" s="1">
        <v>1.631407220292536E-3</v>
      </c>
      <c r="N200" s="1">
        <v>1.331958408524514E-3</v>
      </c>
      <c r="O200" s="1">
        <v>-4.2595484878604761E-4</v>
      </c>
      <c r="P200" s="1">
        <v>-3.2503495942701739E-3</v>
      </c>
    </row>
    <row r="201" spans="1:16" x14ac:dyDescent="0.35">
      <c r="A201" s="3">
        <v>41455</v>
      </c>
      <c r="B201" s="1">
        <v>1.421408437171312E-3</v>
      </c>
      <c r="C201" s="1">
        <v>4.1559186013182536E-3</v>
      </c>
      <c r="D201" s="1">
        <v>-4.6882514629942307E-3</v>
      </c>
      <c r="E201" s="1">
        <v>-4.6882514629942307E-3</v>
      </c>
      <c r="F201" s="1">
        <v>-2.0779796604665219E-3</v>
      </c>
      <c r="G201" s="1">
        <v>-2.2407011976156581E-3</v>
      </c>
      <c r="H201" s="1">
        <v>-7.2037116068371918E-4</v>
      </c>
      <c r="I201" s="1">
        <v>-7.125918563999023E-3</v>
      </c>
      <c r="J201" s="1">
        <v>-1.0229820092646171E-2</v>
      </c>
      <c r="K201" s="1">
        <v>-1.5779193640560461E-3</v>
      </c>
      <c r="L201" s="1">
        <v>6.6360866959969123E-4</v>
      </c>
      <c r="M201" s="1">
        <v>-5.779435716913861E-4</v>
      </c>
      <c r="N201" s="1">
        <v>9.44003432739704E-4</v>
      </c>
      <c r="O201" s="1">
        <v>-1.420454545454475E-3</v>
      </c>
      <c r="P201" s="1">
        <v>2.3885130123679771E-4</v>
      </c>
    </row>
    <row r="202" spans="1:16" x14ac:dyDescent="0.35">
      <c r="A202" s="3">
        <v>41462</v>
      </c>
      <c r="B202" s="1">
        <v>-2.6792176559295999E-3</v>
      </c>
      <c r="C202" s="1">
        <v>9.990009990010762E-4</v>
      </c>
      <c r="D202" s="1">
        <v>-1.2027136888922429E-3</v>
      </c>
      <c r="E202" s="1">
        <v>-1.2027136888922429E-3</v>
      </c>
      <c r="F202" s="1">
        <v>-4.8107385070283998E-4</v>
      </c>
      <c r="G202" s="1">
        <v>-2.5913644468607E-3</v>
      </c>
      <c r="H202" s="1">
        <v>8.532459295509243E-3</v>
      </c>
      <c r="I202" s="1">
        <v>1.6318744530428031E-2</v>
      </c>
      <c r="J202" s="1">
        <v>5.8642073553625718E-2</v>
      </c>
      <c r="K202" s="1">
        <v>-1.8794102069052959E-4</v>
      </c>
      <c r="L202" s="1">
        <v>-9.567524597610122E-4</v>
      </c>
      <c r="M202" s="1">
        <v>8.9370202922922637E-4</v>
      </c>
      <c r="N202" s="1">
        <v>1.5432760320657211E-3</v>
      </c>
      <c r="O202" s="1">
        <v>7.1123755334290273E-4</v>
      </c>
      <c r="P202" s="1">
        <v>-1.0255585272175289E-3</v>
      </c>
    </row>
    <row r="203" spans="1:16" x14ac:dyDescent="0.35">
      <c r="A203" s="3">
        <v>41469</v>
      </c>
      <c r="B203" s="1">
        <v>-2.6038044825172908E-3</v>
      </c>
      <c r="C203" s="1">
        <v>6.4157399486752809E-4</v>
      </c>
      <c r="D203" s="1">
        <v>-6.3651082598081832E-4</v>
      </c>
      <c r="E203" s="1">
        <v>-6.3651082598081832E-4</v>
      </c>
      <c r="F203" s="1">
        <v>-2.5434837901816548E-4</v>
      </c>
      <c r="G203" s="1">
        <v>-3.3283046338378201E-3</v>
      </c>
      <c r="H203" s="1">
        <v>-4.366895640141288E-3</v>
      </c>
      <c r="I203" s="1">
        <v>-6.2220270011397183E-3</v>
      </c>
      <c r="J203" s="1">
        <v>-1.6182114390054569E-2</v>
      </c>
      <c r="K203" s="1">
        <v>-4.1183909224512538E-3</v>
      </c>
      <c r="L203" s="1">
        <v>-4.3343558282208372E-3</v>
      </c>
      <c r="M203" s="1">
        <v>1.418141709123466E-3</v>
      </c>
      <c r="N203" s="1">
        <v>2.8249796687069839E-3</v>
      </c>
      <c r="O203" s="1">
        <v>3.0324567638000399E-3</v>
      </c>
      <c r="P203" s="1">
        <v>1.0157078250601079E-3</v>
      </c>
    </row>
    <row r="204" spans="1:16" x14ac:dyDescent="0.35">
      <c r="A204" s="3">
        <v>41476</v>
      </c>
      <c r="B204" s="1">
        <v>1.7907261772085461E-3</v>
      </c>
      <c r="C204" s="1">
        <v>5.6992234807995423E-4</v>
      </c>
      <c r="D204" s="1">
        <v>-1.2102291750037959E-4</v>
      </c>
      <c r="E204" s="1">
        <v>-1.2102291750037959E-4</v>
      </c>
      <c r="F204" s="1">
        <v>-4.8534189205140521E-5</v>
      </c>
      <c r="G204" s="1">
        <v>-1.367808705131313E-3</v>
      </c>
      <c r="H204" s="1">
        <v>-3.0417369413439422E-3</v>
      </c>
      <c r="I204" s="1">
        <v>-2.6344612059522321E-3</v>
      </c>
      <c r="J204" s="1">
        <v>-9.4892511956494729E-3</v>
      </c>
      <c r="K204" s="1">
        <v>5.4137996121970122E-3</v>
      </c>
      <c r="L204" s="1">
        <v>-2.6187123945187191E-4</v>
      </c>
      <c r="M204" s="1">
        <v>3.3567607258995209E-3</v>
      </c>
      <c r="N204" s="1">
        <v>4.0121217294806222E-3</v>
      </c>
      <c r="O204" s="1">
        <v>3.7791109641458491E-3</v>
      </c>
      <c r="P204" s="1">
        <v>9.9708165093304046E-5</v>
      </c>
    </row>
    <row r="205" spans="1:16" x14ac:dyDescent="0.35">
      <c r="A205" s="3">
        <v>41483</v>
      </c>
      <c r="B205" s="1">
        <v>-2.4112752234145551E-3</v>
      </c>
      <c r="C205" s="1">
        <v>-9.9679601281588148E-4</v>
      </c>
      <c r="D205" s="1">
        <v>-4.0640350567167083E-5</v>
      </c>
      <c r="E205" s="1">
        <v>-4.0640350567167083E-5</v>
      </c>
      <c r="F205" s="1">
        <v>-1.5656949963527289E-5</v>
      </c>
      <c r="G205" s="1">
        <v>-5.3920739732005174E-4</v>
      </c>
      <c r="H205" s="1">
        <v>7.2521944136468511E-3</v>
      </c>
      <c r="I205" s="1">
        <v>9.7681778204672387E-3</v>
      </c>
      <c r="J205" s="1">
        <v>1.67526568440266E-2</v>
      </c>
      <c r="K205" s="1">
        <v>-2.6453897683149652E-3</v>
      </c>
      <c r="L205" s="1">
        <v>1.2881276540666059E-4</v>
      </c>
      <c r="M205" s="1">
        <v>3.9728175640354468E-3</v>
      </c>
      <c r="N205" s="1">
        <v>5.398971219657378E-3</v>
      </c>
      <c r="O205" s="1">
        <v>5.4590804273142446E-3</v>
      </c>
      <c r="P205" s="1">
        <v>3.121643562929544E-3</v>
      </c>
    </row>
    <row r="206" spans="1:16" x14ac:dyDescent="0.35">
      <c r="A206" s="3">
        <v>41490</v>
      </c>
      <c r="B206" s="1">
        <v>-3.2773573840728649E-3</v>
      </c>
      <c r="C206" s="1">
        <v>-3.5635378804088619E-4</v>
      </c>
      <c r="D206" s="1">
        <v>-2.2088044713275409E-4</v>
      </c>
      <c r="E206" s="1">
        <v>-2.2088044713275409E-4</v>
      </c>
      <c r="F206" s="1">
        <v>-8.8463152357109998E-5</v>
      </c>
      <c r="G206" s="1">
        <v>-1.882776230135885E-3</v>
      </c>
      <c r="H206" s="1">
        <v>3.40524242239012E-3</v>
      </c>
      <c r="I206" s="1">
        <v>3.9518355541465766E-3</v>
      </c>
      <c r="J206" s="1">
        <v>1.030145693610285E-2</v>
      </c>
      <c r="K206" s="1">
        <v>4.2780748663107099E-4</v>
      </c>
      <c r="L206" s="1">
        <v>-3.2846105826085381E-3</v>
      </c>
      <c r="M206" s="1">
        <v>2.1868166198062422E-3</v>
      </c>
      <c r="N206" s="1">
        <v>4.2706131078222853E-3</v>
      </c>
      <c r="O206" s="1">
        <v>5.289024104844442E-3</v>
      </c>
      <c r="P206" s="1">
        <v>7.6754239439824623E-4</v>
      </c>
    </row>
    <row r="207" spans="1:16" x14ac:dyDescent="0.35">
      <c r="A207" s="3">
        <v>41497</v>
      </c>
      <c r="B207" s="1">
        <v>-8.5781979048149548E-4</v>
      </c>
      <c r="C207" s="1">
        <v>-7.1296164266354545E-4</v>
      </c>
      <c r="D207" s="1">
        <v>-4.6837000169719367E-5</v>
      </c>
      <c r="E207" s="1">
        <v>-4.6837000169719367E-5</v>
      </c>
      <c r="F207" s="1">
        <v>-1.8790296377746429E-5</v>
      </c>
      <c r="G207" s="1">
        <v>9.6016868102255515E-4</v>
      </c>
      <c r="H207" s="1">
        <v>-8.4219734218430307E-4</v>
      </c>
      <c r="I207" s="1">
        <v>-2.846292501810344E-3</v>
      </c>
      <c r="J207" s="1">
        <v>-5.5160059747630941E-3</v>
      </c>
      <c r="K207" s="1">
        <v>-2.044045328202015E-3</v>
      </c>
      <c r="L207" s="1">
        <v>7.2957093191550193E-4</v>
      </c>
      <c r="M207" s="1">
        <v>1.714463840398972E-3</v>
      </c>
      <c r="N207" s="1">
        <v>2.0630710285882699E-3</v>
      </c>
      <c r="O207" s="1">
        <v>2.0951671477791312E-3</v>
      </c>
      <c r="P207" s="1">
        <v>8.3455247534836019E-7</v>
      </c>
    </row>
    <row r="208" spans="1:16" x14ac:dyDescent="0.35">
      <c r="A208" s="3">
        <v>41504</v>
      </c>
      <c r="B208" s="1">
        <v>-4.8152892544570669E-3</v>
      </c>
      <c r="C208" s="1">
        <v>-5.4223744292236642E-3</v>
      </c>
      <c r="D208" s="1">
        <v>-1.9089180941567199E-4</v>
      </c>
      <c r="E208" s="1">
        <v>-1.9089180941567199E-4</v>
      </c>
      <c r="F208" s="1">
        <v>-7.6728485293608983E-5</v>
      </c>
      <c r="G208" s="1">
        <v>3.6292952225986941E-3</v>
      </c>
      <c r="H208" s="1">
        <v>9.7749057986609936E-3</v>
      </c>
      <c r="I208" s="1">
        <v>1.214575680676089E-2</v>
      </c>
      <c r="J208" s="1">
        <v>2.9348475737281499E-2</v>
      </c>
      <c r="K208" s="1">
        <v>-4.1993041153176591E-4</v>
      </c>
      <c r="L208" s="1">
        <v>1.2498694834759409E-3</v>
      </c>
      <c r="M208" s="1">
        <v>1.8152585446813421E-3</v>
      </c>
      <c r="N208" s="1">
        <v>1.8487394957982239E-3</v>
      </c>
      <c r="O208" s="1">
        <v>3.2523347117052742E-4</v>
      </c>
      <c r="P208" s="1">
        <v>-1.220949252575432E-3</v>
      </c>
    </row>
    <row r="209" spans="1:16" x14ac:dyDescent="0.35">
      <c r="A209" s="3">
        <v>41511</v>
      </c>
      <c r="B209" s="1">
        <v>-5.1127504374415267E-4</v>
      </c>
      <c r="C209" s="1">
        <v>2.367288378765986E-3</v>
      </c>
      <c r="D209" s="1">
        <v>-3.9069578322570298E-4</v>
      </c>
      <c r="E209" s="1">
        <v>-3.9069578322570298E-4</v>
      </c>
      <c r="F209" s="1">
        <v>-1.5581775743012119E-4</v>
      </c>
      <c r="G209" s="1">
        <v>-2.1183139175826589E-3</v>
      </c>
      <c r="H209" s="1">
        <v>6.2873827543071816E-4</v>
      </c>
      <c r="I209" s="1">
        <v>2.9632710849236692E-3</v>
      </c>
      <c r="J209" s="1">
        <v>-4.7162345526424732E-3</v>
      </c>
      <c r="K209" s="1">
        <v>-1.6289856563511671E-4</v>
      </c>
      <c r="L209" s="1">
        <v>7.7811071509681362E-4</v>
      </c>
      <c r="M209" s="1">
        <v>2.950921515841864E-3</v>
      </c>
      <c r="N209" s="1">
        <v>4.068109377621143E-3</v>
      </c>
      <c r="O209" s="1">
        <v>2.8332559219692581E-3</v>
      </c>
      <c r="P209" s="1">
        <v>9.1328016310376903E-4</v>
      </c>
    </row>
    <row r="210" spans="1:16" x14ac:dyDescent="0.35">
      <c r="A210" s="3">
        <v>41518</v>
      </c>
      <c r="B210" s="1">
        <v>4.6080655444633578E-3</v>
      </c>
      <c r="C210" s="1">
        <v>-1.502898447004797E-3</v>
      </c>
      <c r="D210" s="1">
        <v>3.3903011213460839E-3</v>
      </c>
      <c r="E210" s="1">
        <v>3.3903011213460839E-3</v>
      </c>
      <c r="F210" s="1">
        <v>1.3618558202694859E-3</v>
      </c>
      <c r="G210" s="1">
        <v>4.8579822666414696E-3</v>
      </c>
      <c r="H210" s="1">
        <v>2.7528827911135219E-4</v>
      </c>
      <c r="I210" s="1">
        <v>-3.1894695188303679E-3</v>
      </c>
      <c r="J210" s="1">
        <v>-1.4622244537318091E-2</v>
      </c>
      <c r="K210" s="1">
        <v>-2.9155018950788309E-4</v>
      </c>
      <c r="L210" s="1">
        <v>-1.9002955261666621E-3</v>
      </c>
      <c r="M210" s="1">
        <v>3.1487121251225769E-3</v>
      </c>
      <c r="N210" s="1">
        <v>5.3464767553568224E-3</v>
      </c>
      <c r="O210" s="1">
        <v>5.2336621740540767E-3</v>
      </c>
      <c r="P210" s="1">
        <v>-2.5211248557877042E-4</v>
      </c>
    </row>
    <row r="211" spans="1:16" x14ac:dyDescent="0.35">
      <c r="A211" s="3">
        <v>41525</v>
      </c>
      <c r="B211" s="1">
        <v>-1.5792275700663441E-3</v>
      </c>
      <c r="C211" s="1">
        <v>4.1571100917430206E-3</v>
      </c>
      <c r="D211" s="1">
        <v>-4.2204727740288162E-3</v>
      </c>
      <c r="E211" s="1">
        <v>-4.2204727740288162E-3</v>
      </c>
      <c r="F211" s="1">
        <v>-1.6908154000280231E-3</v>
      </c>
      <c r="G211" s="1">
        <v>-2.8813998149763709E-3</v>
      </c>
      <c r="H211" s="1">
        <v>1.1433776389183709E-2</v>
      </c>
      <c r="I211" s="1">
        <v>1.2539137089794041E-2</v>
      </c>
      <c r="J211" s="1">
        <v>3.6761245925717827E-2</v>
      </c>
      <c r="K211" s="1">
        <v>1.1836958759352529E-3</v>
      </c>
      <c r="L211" s="1">
        <v>-2.2671520554792268E-3</v>
      </c>
      <c r="M211" s="1">
        <v>1.903879798291763E-3</v>
      </c>
      <c r="N211" s="1">
        <v>-1.6618887365482671E-4</v>
      </c>
      <c r="O211" s="1">
        <v>-1.7508293402137549E-3</v>
      </c>
      <c r="P211" s="1">
        <v>1.745191954414693E-3</v>
      </c>
    </row>
    <row r="212" spans="1:16" x14ac:dyDescent="0.35">
      <c r="A212" s="3">
        <v>41532</v>
      </c>
      <c r="B212" s="1">
        <v>-6.2508777098135848E-4</v>
      </c>
      <c r="C212" s="1">
        <v>2.141327623126354E-4</v>
      </c>
      <c r="D212" s="1">
        <v>-1.550554996026299E-3</v>
      </c>
      <c r="E212" s="1">
        <v>-1.550554996026299E-3</v>
      </c>
      <c r="F212" s="1">
        <v>-6.1965780161699069E-4</v>
      </c>
      <c r="G212" s="1">
        <v>-3.0966792453576142E-3</v>
      </c>
      <c r="H212" s="1">
        <v>-6.3448271034534428E-3</v>
      </c>
      <c r="I212" s="1">
        <v>-6.0769476532406266E-3</v>
      </c>
      <c r="J212" s="1">
        <v>-1.3261029067748949E-2</v>
      </c>
      <c r="K212" s="1">
        <v>2.5273727317900452E-3</v>
      </c>
      <c r="L212" s="1">
        <v>-2.49334252161304E-3</v>
      </c>
      <c r="M212" s="1">
        <v>6.6765959632264504E-4</v>
      </c>
      <c r="N212" s="1">
        <v>1.911489715354264E-3</v>
      </c>
      <c r="O212" s="1">
        <v>1.015415858949487E-3</v>
      </c>
      <c r="P212" s="1">
        <v>3.6676875063701431E-5</v>
      </c>
    </row>
    <row r="213" spans="1:16" x14ac:dyDescent="0.35">
      <c r="A213" s="3">
        <v>41539</v>
      </c>
      <c r="B213" s="1">
        <v>9.709712353733746E-4</v>
      </c>
      <c r="C213" s="1">
        <v>1.4272461285949061E-3</v>
      </c>
      <c r="D213" s="1">
        <v>-2.3844008771756189E-4</v>
      </c>
      <c r="E213" s="1">
        <v>-2.3844008771756189E-4</v>
      </c>
      <c r="F213" s="1">
        <v>-9.5632270404211184E-5</v>
      </c>
      <c r="G213" s="1">
        <v>-1.5875490949811551E-3</v>
      </c>
      <c r="H213" s="1">
        <v>-1.091747855861439E-2</v>
      </c>
      <c r="I213" s="1">
        <v>-1.156350540625894E-2</v>
      </c>
      <c r="J213" s="1">
        <v>-2.2415289049282139E-2</v>
      </c>
      <c r="K213" s="1">
        <v>-1.0511293230899279E-3</v>
      </c>
      <c r="L213" s="1">
        <v>-3.2524887124985019E-4</v>
      </c>
      <c r="M213" s="1">
        <v>9.7515910490653113E-4</v>
      </c>
      <c r="N213" s="1">
        <v>1.6589938202480341E-3</v>
      </c>
      <c r="O213" s="1">
        <v>4.149760236076272E-4</v>
      </c>
      <c r="P213" s="1">
        <v>7.2350818114363946E-4</v>
      </c>
    </row>
    <row r="214" spans="1:16" x14ac:dyDescent="0.35">
      <c r="A214" s="3">
        <v>41546</v>
      </c>
      <c r="B214" s="1">
        <v>-2.1395533431709519E-3</v>
      </c>
      <c r="C214" s="1">
        <v>-3.349248200669841E-3</v>
      </c>
      <c r="D214" s="1">
        <v>1.7732115611401871E-6</v>
      </c>
      <c r="E214" s="1">
        <v>1.7732115611401871E-6</v>
      </c>
      <c r="F214" s="1">
        <v>1.5678920788353419E-6</v>
      </c>
      <c r="G214" s="1">
        <v>4.3331348777631012E-4</v>
      </c>
      <c r="H214" s="1">
        <v>-1.488622848678489E-3</v>
      </c>
      <c r="I214" s="1">
        <v>-2.2793203481144002E-3</v>
      </c>
      <c r="J214" s="1">
        <v>-1.107389091106903E-2</v>
      </c>
      <c r="K214" s="1">
        <v>1.967594572860332E-4</v>
      </c>
      <c r="L214" s="1">
        <v>1.4082145850795591E-3</v>
      </c>
      <c r="M214" s="1">
        <v>3.589191406450309E-3</v>
      </c>
      <c r="N214" s="1">
        <v>5.7554552606517984E-3</v>
      </c>
      <c r="O214" s="1">
        <v>3.6871456883440512E-3</v>
      </c>
      <c r="P214" s="1">
        <v>9.4954263696322982E-5</v>
      </c>
    </row>
    <row r="215" spans="1:16" x14ac:dyDescent="0.35">
      <c r="A215" s="3">
        <v>41553</v>
      </c>
      <c r="B215" s="1">
        <v>2.5059051140985389E-3</v>
      </c>
      <c r="C215" s="1">
        <v>3.8610038610038529E-3</v>
      </c>
      <c r="D215" s="1">
        <v>8.1390266327030503E-4</v>
      </c>
      <c r="E215" s="1">
        <v>8.1390266327030503E-4</v>
      </c>
      <c r="F215" s="1">
        <v>3.2925682031992309E-4</v>
      </c>
      <c r="G215" s="1">
        <v>1.2488050732861741E-4</v>
      </c>
      <c r="H215" s="1">
        <v>-6.968297918600302E-5</v>
      </c>
      <c r="I215" s="1">
        <v>5.6728587362031568E-4</v>
      </c>
      <c r="J215" s="1">
        <v>2.2496631005750611E-3</v>
      </c>
      <c r="K215" s="1">
        <v>-1.4283637110086289E-3</v>
      </c>
      <c r="L215" s="1">
        <v>2.7752666450895358E-3</v>
      </c>
      <c r="M215" s="1">
        <v>4.7514433147703983E-3</v>
      </c>
      <c r="N215" s="1">
        <v>4.4051049814737286E-3</v>
      </c>
      <c r="O215" s="1">
        <v>4.3624006979841026E-3</v>
      </c>
      <c r="P215" s="1">
        <v>2.3319885532835372E-5</v>
      </c>
    </row>
    <row r="216" spans="1:16" x14ac:dyDescent="0.35">
      <c r="A216" s="3">
        <v>41560</v>
      </c>
      <c r="B216" s="1">
        <v>-1.245072467439545E-4</v>
      </c>
      <c r="C216" s="1">
        <v>1.2820512820512771E-3</v>
      </c>
      <c r="D216" s="1">
        <v>-7.7984296834650024E-3</v>
      </c>
      <c r="E216" s="1">
        <v>-7.7984296834650024E-3</v>
      </c>
      <c r="F216" s="1">
        <v>-3.4913245873889891E-3</v>
      </c>
      <c r="G216" s="1">
        <v>-1.5423336059942061E-3</v>
      </c>
      <c r="H216" s="1">
        <v>2.5809350512474242E-3</v>
      </c>
      <c r="I216" s="1">
        <v>2.436024331414544E-3</v>
      </c>
      <c r="J216" s="1">
        <v>4.3904420077491846E-3</v>
      </c>
      <c r="K216" s="1">
        <v>-5.0535331905798841E-4</v>
      </c>
      <c r="L216" s="1">
        <v>-6.021787009659274E-3</v>
      </c>
      <c r="M216" s="1">
        <v>-5.0849181328138648E-5</v>
      </c>
      <c r="N216" s="1">
        <v>4.8366602451122009E-3</v>
      </c>
      <c r="O216" s="1">
        <v>4.6634967081200518E-3</v>
      </c>
      <c r="P216" s="1">
        <v>2.540142581117788E-4</v>
      </c>
    </row>
    <row r="217" spans="1:16" x14ac:dyDescent="0.35">
      <c r="A217" s="3">
        <v>41567</v>
      </c>
      <c r="B217" s="1">
        <v>-2.4271383616603079E-4</v>
      </c>
      <c r="C217" s="1">
        <v>3.5566936975373048E-4</v>
      </c>
      <c r="D217" s="1">
        <v>-2.066045603001498E-3</v>
      </c>
      <c r="E217" s="1">
        <v>-2.066045603001498E-3</v>
      </c>
      <c r="F217" s="1">
        <v>-8.808043631273188E-4</v>
      </c>
      <c r="G217" s="1">
        <v>-3.9652175983140303E-3</v>
      </c>
      <c r="H217" s="1">
        <v>-1.350154152399507E-3</v>
      </c>
      <c r="I217" s="1">
        <v>-2.6208701403900299E-3</v>
      </c>
      <c r="J217" s="1">
        <v>-7.3528072533614042E-3</v>
      </c>
      <c r="K217" s="1">
        <v>4.8761258366107896E-3</v>
      </c>
      <c r="L217" s="1">
        <v>-1.227329702560787E-3</v>
      </c>
      <c r="M217" s="1">
        <v>1.2712941774726261E-3</v>
      </c>
      <c r="N217" s="1">
        <v>4.2830919844991664E-3</v>
      </c>
      <c r="O217" s="1">
        <v>2.0023664330572899E-3</v>
      </c>
      <c r="P217" s="1">
        <v>9.1421910451483512E-4</v>
      </c>
    </row>
    <row r="218" spans="1:16" x14ac:dyDescent="0.35">
      <c r="A218" s="3">
        <v>41574</v>
      </c>
      <c r="B218" s="1">
        <v>2.322174230621421E-3</v>
      </c>
      <c r="C218" s="1">
        <v>7.8219441086546659E-4</v>
      </c>
      <c r="D218" s="1">
        <v>-6.3523306790713718E-5</v>
      </c>
      <c r="E218" s="1">
        <v>-6.3523306790713718E-5</v>
      </c>
      <c r="F218" s="1">
        <v>-2.518802466844328E-5</v>
      </c>
      <c r="G218" s="1">
        <v>-1.065893663629081E-3</v>
      </c>
      <c r="H218" s="1">
        <v>2.601525382861684E-6</v>
      </c>
      <c r="I218" s="1">
        <v>5.6707268430100648E-5</v>
      </c>
      <c r="J218" s="1">
        <v>1.695397289933176E-3</v>
      </c>
      <c r="K218" s="1">
        <v>-7.5899710046056779E-4</v>
      </c>
      <c r="L218" s="1">
        <v>1.72523109999978E-3</v>
      </c>
      <c r="M218" s="1">
        <v>2.6409344845097489E-3</v>
      </c>
      <c r="N218" s="1">
        <v>3.574329813160082E-3</v>
      </c>
      <c r="O218" s="1">
        <v>3.133799618493915E-3</v>
      </c>
      <c r="P218" s="1">
        <v>8.1855184536028247E-4</v>
      </c>
    </row>
    <row r="219" spans="1:16" x14ac:dyDescent="0.35">
      <c r="A219" s="3">
        <v>41581</v>
      </c>
      <c r="B219" s="1">
        <v>-6.4238385489279182E-4</v>
      </c>
      <c r="C219" s="1">
        <v>-3.5526502771077162E-4</v>
      </c>
      <c r="D219" s="1">
        <v>-2.3263533784456669E-5</v>
      </c>
      <c r="E219" s="1">
        <v>-2.3263533784456669E-5</v>
      </c>
      <c r="F219" s="1">
        <v>-9.4457471705444718E-6</v>
      </c>
      <c r="G219" s="1">
        <v>-5.2596896383072522E-4</v>
      </c>
      <c r="H219" s="1">
        <v>7.4154637586251195E-4</v>
      </c>
      <c r="I219" s="1">
        <v>2.0471124181875582E-3</v>
      </c>
      <c r="J219" s="1">
        <v>-1.008372883653297E-3</v>
      </c>
      <c r="K219" s="1">
        <v>-2.799327478642311E-3</v>
      </c>
      <c r="L219" s="1">
        <v>1.0066204412964019E-3</v>
      </c>
      <c r="M219" s="1">
        <v>3.799007192786918E-3</v>
      </c>
      <c r="N219" s="1">
        <v>4.29010846689315E-3</v>
      </c>
      <c r="O219" s="1">
        <v>4.7992031511749911E-3</v>
      </c>
      <c r="P219" s="1">
        <v>2.3788407847349369E-3</v>
      </c>
    </row>
    <row r="220" spans="1:16" x14ac:dyDescent="0.35">
      <c r="A220" s="3">
        <v>41588</v>
      </c>
      <c r="B220" s="1">
        <v>-5.2582883902485555E-4</v>
      </c>
      <c r="C220" s="1">
        <v>-3.5539128580575058E-4</v>
      </c>
      <c r="D220" s="1">
        <v>-1.6195375280847471E-4</v>
      </c>
      <c r="E220" s="1">
        <v>-1.6195375280847471E-4</v>
      </c>
      <c r="F220" s="1">
        <v>-6.454654868814913E-5</v>
      </c>
      <c r="G220" s="1">
        <v>-9.8028023370055895E-4</v>
      </c>
      <c r="H220" s="1">
        <v>8.7823035270809483E-3</v>
      </c>
      <c r="I220" s="1">
        <v>8.8143331223264898E-3</v>
      </c>
      <c r="J220" s="1">
        <v>1.342553841048E-2</v>
      </c>
      <c r="K220" s="1">
        <v>1.027019162462839E-4</v>
      </c>
      <c r="L220" s="1">
        <v>2.0851307259572849E-3</v>
      </c>
      <c r="M220" s="1">
        <v>1.009234495634725E-4</v>
      </c>
      <c r="N220" s="1">
        <v>6.8509712259223754E-4</v>
      </c>
      <c r="O220" s="1">
        <v>1.1715405758572219E-3</v>
      </c>
      <c r="P220" s="1">
        <v>1.354097825068346E-3</v>
      </c>
    </row>
    <row r="221" spans="1:16" x14ac:dyDescent="0.35">
      <c r="A221" s="3">
        <v>41595</v>
      </c>
      <c r="B221" s="1">
        <v>4.6622012717203454E-3</v>
      </c>
      <c r="C221" s="1">
        <v>1.137656427758982E-3</v>
      </c>
      <c r="D221" s="1">
        <v>-9.3966290264480001E-5</v>
      </c>
      <c r="E221" s="1">
        <v>-9.3966290264480001E-5</v>
      </c>
      <c r="F221" s="1">
        <v>-3.7785784515409482E-5</v>
      </c>
      <c r="G221" s="1">
        <v>-2.3703968155329709E-3</v>
      </c>
      <c r="H221" s="1">
        <v>-1.4783981943170879E-3</v>
      </c>
      <c r="I221" s="1">
        <v>-3.4226713950237242E-3</v>
      </c>
      <c r="J221" s="1">
        <v>-1.422832076323444E-2</v>
      </c>
      <c r="K221" s="1">
        <v>3.3374695135002241E-4</v>
      </c>
      <c r="L221" s="1">
        <v>-5.851259012424892E-4</v>
      </c>
      <c r="M221" s="1">
        <v>2.321005096119988E-3</v>
      </c>
      <c r="N221" s="1">
        <v>3.1009625065443469E-3</v>
      </c>
      <c r="O221" s="1">
        <v>3.5555155497546398E-3</v>
      </c>
      <c r="P221" s="1">
        <v>5.2169506178367797E-4</v>
      </c>
    </row>
    <row r="222" spans="1:16" x14ac:dyDescent="0.35">
      <c r="A222" s="3">
        <v>41602</v>
      </c>
      <c r="B222" s="1">
        <v>-1.6371060582368591E-3</v>
      </c>
      <c r="C222" s="1">
        <v>-1.846590909091006E-3</v>
      </c>
      <c r="D222" s="1">
        <v>-1.226151575605128E-4</v>
      </c>
      <c r="E222" s="1">
        <v>-1.226151575605128E-4</v>
      </c>
      <c r="F222" s="1">
        <v>-4.8808482599471681E-5</v>
      </c>
      <c r="G222" s="1">
        <v>-1.2171262826917719E-3</v>
      </c>
      <c r="H222" s="1">
        <v>-8.7771931280214975E-4</v>
      </c>
      <c r="I222" s="1">
        <v>-3.3504736646282618E-3</v>
      </c>
      <c r="J222" s="1">
        <v>-6.3055613931887189E-3</v>
      </c>
      <c r="K222" s="1">
        <v>8.0414734716893754E-4</v>
      </c>
      <c r="L222" s="1">
        <v>-1.7371792327386391E-3</v>
      </c>
      <c r="M222" s="1">
        <v>1.711552982632814E-3</v>
      </c>
      <c r="N222" s="1">
        <v>2.8504898024730441E-3</v>
      </c>
      <c r="O222" s="1">
        <v>-8.969414297246292E-4</v>
      </c>
      <c r="P222" s="1">
        <v>7.871004906343515E-4</v>
      </c>
    </row>
    <row r="223" spans="1:16" x14ac:dyDescent="0.35">
      <c r="A223" s="3">
        <v>41609</v>
      </c>
      <c r="B223" s="1">
        <v>8.1989528465609141E-4</v>
      </c>
      <c r="C223" s="1">
        <v>-7.1154119823535478E-4</v>
      </c>
      <c r="D223" s="1">
        <v>1.0741330850772E-5</v>
      </c>
      <c r="E223" s="1">
        <v>1.0741330850772E-5</v>
      </c>
      <c r="F223" s="1">
        <v>3.9363600794484199E-6</v>
      </c>
      <c r="G223" s="1">
        <v>-1.411532242076019E-4</v>
      </c>
      <c r="H223" s="1">
        <v>-2.131053451446074E-3</v>
      </c>
      <c r="I223" s="1">
        <v>-1.890498498130722E-3</v>
      </c>
      <c r="J223" s="1">
        <v>-7.8315333735989867E-4</v>
      </c>
      <c r="K223" s="1">
        <v>-6.9237870550853398E-4</v>
      </c>
      <c r="L223" s="1">
        <v>3.0442667448626892E-4</v>
      </c>
      <c r="M223" s="1">
        <v>4.8746168149154112E-3</v>
      </c>
      <c r="N223" s="1">
        <v>4.9641699027183073E-3</v>
      </c>
      <c r="O223" s="1">
        <v>2.1097046413502958E-3</v>
      </c>
      <c r="P223" s="1">
        <v>-1.769790015241357E-4</v>
      </c>
    </row>
    <row r="224" spans="1:16" x14ac:dyDescent="0.35">
      <c r="A224" s="3">
        <v>41616</v>
      </c>
      <c r="B224" s="1">
        <v>-3.2926487284704602E-3</v>
      </c>
      <c r="C224" s="1">
        <v>2.8481913984612639E-4</v>
      </c>
      <c r="D224" s="1">
        <v>-2.2019491725688839E-4</v>
      </c>
      <c r="E224" s="1">
        <v>-2.2019491725688839E-4</v>
      </c>
      <c r="F224" s="1">
        <v>-8.817411869177505E-5</v>
      </c>
      <c r="G224" s="1">
        <v>-6.3690915829728301E-4</v>
      </c>
      <c r="H224" s="1">
        <v>2.801453630871665E-3</v>
      </c>
      <c r="I224" s="1">
        <v>2.4301756075200132E-3</v>
      </c>
      <c r="J224" s="1">
        <v>4.3060980411366856E-3</v>
      </c>
      <c r="K224" s="1">
        <v>4.1229353246603484E-3</v>
      </c>
      <c r="L224" s="1">
        <v>9.6579471862456856E-4</v>
      </c>
      <c r="M224" s="1">
        <v>3.550710142028235E-3</v>
      </c>
      <c r="N224" s="1">
        <v>5.2184997809026079E-3</v>
      </c>
      <c r="O224" s="1">
        <v>8.2418812989921708E-3</v>
      </c>
      <c r="P224" s="1">
        <v>2.1257782457606569E-4</v>
      </c>
    </row>
    <row r="225" spans="1:16" x14ac:dyDescent="0.35">
      <c r="A225" s="3">
        <v>41623</v>
      </c>
      <c r="B225" s="1">
        <v>-2.0095133121037501E-3</v>
      </c>
      <c r="C225" s="1">
        <v>-1.779612756264259E-3</v>
      </c>
      <c r="D225" s="1">
        <v>3.1514504729868159E-4</v>
      </c>
      <c r="E225" s="1">
        <v>3.1514504729868159E-4</v>
      </c>
      <c r="F225" s="1">
        <v>1.2597413436088439E-4</v>
      </c>
      <c r="G225" s="1">
        <v>2.6616431057793211E-3</v>
      </c>
      <c r="H225" s="1">
        <v>2.2807790522825998E-3</v>
      </c>
      <c r="I225" s="1">
        <v>2.139186821996875E-3</v>
      </c>
      <c r="J225" s="1">
        <v>-1.118153381194698E-3</v>
      </c>
      <c r="K225" s="1">
        <v>-2.7941289217899849E-3</v>
      </c>
      <c r="L225" s="1">
        <v>-1.9725395686845948E-3</v>
      </c>
      <c r="M225" s="1">
        <v>2.8903174365875191E-3</v>
      </c>
      <c r="N225" s="1">
        <v>3.9232781168265776E-3</v>
      </c>
      <c r="O225" s="1">
        <v>6.4418676973654332E-3</v>
      </c>
      <c r="P225" s="1">
        <v>-1.494344316116281E-3</v>
      </c>
    </row>
    <row r="226" spans="1:16" x14ac:dyDescent="0.35">
      <c r="A226" s="3">
        <v>41630</v>
      </c>
      <c r="B226" s="1">
        <v>5.5982658257653917E-3</v>
      </c>
      <c r="C226" s="1">
        <v>2.638522427440559E-3</v>
      </c>
      <c r="D226" s="1">
        <v>-1.3998056024443479E-3</v>
      </c>
      <c r="E226" s="1">
        <v>-1.3998056024443479E-3</v>
      </c>
      <c r="F226" s="1">
        <v>-5.5972704843565424E-4</v>
      </c>
      <c r="G226" s="1">
        <v>-5.8415008459086204E-3</v>
      </c>
      <c r="H226" s="1">
        <v>1.261585162695667E-3</v>
      </c>
      <c r="I226" s="1">
        <v>1.4816328128208771E-3</v>
      </c>
      <c r="J226" s="1">
        <v>-2.0527032480249781E-3</v>
      </c>
      <c r="K226" s="1">
        <v>1.768308830438992E-3</v>
      </c>
      <c r="L226" s="1">
        <v>-4.918402759428453E-3</v>
      </c>
      <c r="M226" s="1">
        <v>4.5714285714284486E-3</v>
      </c>
      <c r="N226" s="1">
        <v>3.0395136778114118E-3</v>
      </c>
      <c r="O226" s="1">
        <v>-2.2954003707953419E-3</v>
      </c>
      <c r="P226" s="1">
        <v>1.8966075571102969E-4</v>
      </c>
    </row>
    <row r="227" spans="1:16" x14ac:dyDescent="0.35">
      <c r="A227" s="3">
        <v>41637</v>
      </c>
      <c r="B227" s="1">
        <v>-2.7877498606125868E-3</v>
      </c>
      <c r="C227" s="1">
        <v>1.422475106687138E-4</v>
      </c>
      <c r="D227" s="1">
        <v>-1.873206337712485E-4</v>
      </c>
      <c r="E227" s="1">
        <v>-1.873206337712485E-4</v>
      </c>
      <c r="F227" s="1">
        <v>-7.4829605112403108E-5</v>
      </c>
      <c r="G227" s="1">
        <v>-2.3271674332746568E-3</v>
      </c>
      <c r="H227" s="1">
        <v>6.5524000514954554E-3</v>
      </c>
      <c r="I227" s="1">
        <v>3.665238383482095E-3</v>
      </c>
      <c r="J227" s="1">
        <v>1.476314890552732E-2</v>
      </c>
      <c r="K227" s="1">
        <v>-2.5497151823173909E-3</v>
      </c>
      <c r="L227" s="1">
        <v>-1.7781520963574551E-3</v>
      </c>
      <c r="M227" s="1">
        <v>1.48389968838103E-3</v>
      </c>
      <c r="N227" s="1">
        <v>1.3380558835105469E-3</v>
      </c>
      <c r="O227" s="1">
        <v>3.5395097778945228E-4</v>
      </c>
      <c r="P227" s="1">
        <v>5.6721826227512651E-4</v>
      </c>
    </row>
    <row r="228" spans="1:16" x14ac:dyDescent="0.35">
      <c r="A228" s="3">
        <v>41644</v>
      </c>
      <c r="B228" s="1">
        <v>-9.1394781231635136E-4</v>
      </c>
      <c r="C228" s="1">
        <v>-3.555681979804381E-4</v>
      </c>
      <c r="D228" s="1">
        <v>-1.3446583447151991E-5</v>
      </c>
      <c r="E228" s="1">
        <v>-1.3446583447151991E-5</v>
      </c>
      <c r="F228" s="1">
        <v>-4.7264340000685579E-6</v>
      </c>
      <c r="G228" s="1">
        <v>7.824493582280212E-4</v>
      </c>
      <c r="H228" s="1">
        <v>-2.0729808264925761E-3</v>
      </c>
      <c r="I228" s="1">
        <v>-2.3772663811035821E-3</v>
      </c>
      <c r="J228" s="1">
        <v>-3.4571823418039223E-5</v>
      </c>
      <c r="K228" s="1">
        <v>-1.4961229043594091E-3</v>
      </c>
      <c r="L228" s="1">
        <v>4.4877235412066341E-4</v>
      </c>
      <c r="M228" s="1">
        <v>5.5810737393193746E-3</v>
      </c>
      <c r="N228" s="1">
        <v>4.2053136299324834E-3</v>
      </c>
      <c r="O228" s="1">
        <v>3.9805395842547053E-3</v>
      </c>
      <c r="P228" s="1">
        <v>-2.1765523245653731E-4</v>
      </c>
    </row>
    <row r="229" spans="1:16" x14ac:dyDescent="0.35">
      <c r="A229" s="3">
        <v>41651</v>
      </c>
      <c r="B229" s="1">
        <v>-3.8846697819905351E-3</v>
      </c>
      <c r="C229" s="1">
        <v>-1.4227786867737621E-4</v>
      </c>
      <c r="D229" s="1">
        <v>-2.2321628672083979E-4</v>
      </c>
      <c r="E229" s="1">
        <v>-2.1694113006609511E-4</v>
      </c>
      <c r="F229" s="1">
        <v>-8.7439442278181012E-5</v>
      </c>
      <c r="G229" s="1">
        <v>-2.109968025718834E-3</v>
      </c>
      <c r="H229" s="1">
        <v>-1.393913628019486E-2</v>
      </c>
      <c r="I229" s="1">
        <v>-1.8171397780056279E-2</v>
      </c>
      <c r="J229" s="1">
        <v>-3.8734518338711887E-2</v>
      </c>
      <c r="K229" s="1">
        <v>1.404181721663678E-3</v>
      </c>
      <c r="L229" s="1">
        <v>6.193658819486636E-5</v>
      </c>
      <c r="M229" s="1">
        <v>3.0451866404714871E-3</v>
      </c>
      <c r="N229" s="1">
        <v>4.8921764314509009E-3</v>
      </c>
      <c r="O229" s="1">
        <v>4.1409691629956669E-3</v>
      </c>
      <c r="P229" s="1">
        <v>1.1464567450560901E-3</v>
      </c>
    </row>
    <row r="230" spans="1:16" x14ac:dyDescent="0.35">
      <c r="A230" s="3">
        <v>41658</v>
      </c>
      <c r="B230" s="1">
        <v>1.5309382842487731E-3</v>
      </c>
      <c r="C230" s="1">
        <v>-8.5378868729990565E-4</v>
      </c>
      <c r="D230" s="1">
        <v>-1.138746894224774E-4</v>
      </c>
      <c r="E230" s="1">
        <v>-1.040108745162804E-4</v>
      </c>
      <c r="F230" s="1">
        <v>-4.6480884932975641E-5</v>
      </c>
      <c r="G230" s="1">
        <v>-1.002556664143617E-4</v>
      </c>
      <c r="H230" s="1">
        <v>-1.1187030791355631E-3</v>
      </c>
      <c r="I230" s="1">
        <v>-2.695626878696733E-3</v>
      </c>
      <c r="J230" s="1">
        <v>-1.131230070730271E-2</v>
      </c>
      <c r="K230" s="1">
        <v>-3.1720788659174159E-3</v>
      </c>
      <c r="L230" s="1">
        <v>2.424135506359892E-3</v>
      </c>
      <c r="M230" s="1">
        <v>-2.1545392224071591E-3</v>
      </c>
      <c r="N230" s="1">
        <v>-3.5052188814443941E-4</v>
      </c>
      <c r="O230" s="1">
        <v>-2.7638852329560089E-3</v>
      </c>
      <c r="P230" s="1">
        <v>-1.8024647465175739E-4</v>
      </c>
    </row>
    <row r="231" spans="1:16" x14ac:dyDescent="0.35">
      <c r="A231" s="3">
        <v>41665</v>
      </c>
      <c r="B231" s="1">
        <v>-2.0050305349882391E-3</v>
      </c>
      <c r="C231" s="1">
        <v>-3.845332193975759E-3</v>
      </c>
      <c r="D231" s="1">
        <v>6.3131426357720954E-4</v>
      </c>
      <c r="E231" s="1">
        <v>5.5597801914020195E-4</v>
      </c>
      <c r="F231" s="1">
        <v>2.4344510273532899E-4</v>
      </c>
      <c r="G231" s="1">
        <v>6.9263886129200536E-3</v>
      </c>
      <c r="H231" s="1">
        <v>-9.3767112310020316E-4</v>
      </c>
      <c r="I231" s="1">
        <v>-2.8370862987592278E-3</v>
      </c>
      <c r="J231" s="1">
        <v>-4.6716580652633732E-3</v>
      </c>
      <c r="K231" s="1">
        <v>-2.4187945482772029E-3</v>
      </c>
      <c r="L231" s="1">
        <v>-3.7955969328182788E-3</v>
      </c>
      <c r="M231" s="1">
        <v>1.8647561095299641E-3</v>
      </c>
      <c r="N231" s="1">
        <v>-7.7921065960173674E-4</v>
      </c>
      <c r="O231" s="1">
        <v>-5.7190620738198916E-3</v>
      </c>
      <c r="P231" s="1">
        <v>-2.150116147620285E-3</v>
      </c>
    </row>
    <row r="232" spans="1:16" x14ac:dyDescent="0.35">
      <c r="A232" s="3">
        <v>41672</v>
      </c>
      <c r="B232" s="1">
        <v>6.9861895734302237E-4</v>
      </c>
      <c r="C232" s="1">
        <v>3.2168132103798102E-3</v>
      </c>
      <c r="D232" s="1">
        <v>2.305890281564249E-3</v>
      </c>
      <c r="E232" s="1">
        <v>2.3114041219889359E-3</v>
      </c>
      <c r="F232" s="1">
        <v>1.0617609320811021E-3</v>
      </c>
      <c r="G232" s="1">
        <v>1.26846345470466E-3</v>
      </c>
      <c r="H232" s="1">
        <v>8.0749308381987354E-3</v>
      </c>
      <c r="I232" s="1">
        <v>1.3259529525098349E-2</v>
      </c>
      <c r="J232" s="1">
        <v>2.0757571531483832E-2</v>
      </c>
      <c r="K232" s="1">
        <v>2.6310132840376981E-3</v>
      </c>
      <c r="L232" s="1">
        <v>6.3258746314136527E-3</v>
      </c>
      <c r="M232" s="1">
        <v>2.0572100313480668E-3</v>
      </c>
      <c r="N232" s="1">
        <v>2.84633680352453E-3</v>
      </c>
      <c r="O232" s="1">
        <v>6.548382814919762E-3</v>
      </c>
      <c r="P232" s="1">
        <v>3.9199858781047148E-4</v>
      </c>
    </row>
    <row r="233" spans="1:16" x14ac:dyDescent="0.35">
      <c r="A233" s="3">
        <v>41679</v>
      </c>
      <c r="B233" s="1">
        <v>-2.8559913939463218E-5</v>
      </c>
      <c r="C233" s="1">
        <v>7.1255522302804408E-5</v>
      </c>
      <c r="D233" s="1">
        <v>-1.4218386621733799E-2</v>
      </c>
      <c r="E233" s="1">
        <v>-1.4111848605670271E-2</v>
      </c>
      <c r="F233" s="1">
        <v>-8.0987491905577524E-3</v>
      </c>
      <c r="G233" s="1">
        <v>-2.543225390435389E-3</v>
      </c>
      <c r="H233" s="1">
        <v>-2.518255983326367E-3</v>
      </c>
      <c r="I233" s="1">
        <v>2.8954937495249129E-3</v>
      </c>
      <c r="J233" s="1">
        <v>-9.8577309504672694E-3</v>
      </c>
      <c r="K233" s="1">
        <v>3.696049257789102E-3</v>
      </c>
      <c r="L233" s="1">
        <v>-1.16702014879243E-2</v>
      </c>
      <c r="M233" s="1">
        <v>5.3768696842304564E-4</v>
      </c>
      <c r="N233" s="1">
        <v>4.5878693623639943E-3</v>
      </c>
      <c r="O233" s="1">
        <v>4.3957976174777702E-3</v>
      </c>
      <c r="P233" s="1">
        <v>2.0561506407865688E-3</v>
      </c>
    </row>
    <row r="234" spans="1:16" x14ac:dyDescent="0.35">
      <c r="A234" s="3">
        <v>41686</v>
      </c>
      <c r="B234" s="1">
        <v>2.0436788758497748E-3</v>
      </c>
      <c r="C234" s="1">
        <v>1.353758460990395E-3</v>
      </c>
      <c r="D234" s="1">
        <v>-1.5410305040594039E-3</v>
      </c>
      <c r="E234" s="1">
        <v>-1.6125974882298391E-3</v>
      </c>
      <c r="F234" s="1">
        <v>-6.5125443820790441E-4</v>
      </c>
      <c r="G234" s="1">
        <v>-3.283843319477953E-3</v>
      </c>
      <c r="H234" s="1">
        <v>6.6541267204779054E-3</v>
      </c>
      <c r="I234" s="1">
        <v>5.7339691616851152E-3</v>
      </c>
      <c r="J234" s="1">
        <v>6.4215477757254558E-3</v>
      </c>
      <c r="K234" s="1">
        <v>-9.6546538849318075E-4</v>
      </c>
      <c r="L234" s="1">
        <v>-1.701254431071719E-3</v>
      </c>
      <c r="M234" s="1">
        <v>1.6121940495383851E-3</v>
      </c>
      <c r="N234" s="1">
        <v>2.5156745878163189E-3</v>
      </c>
      <c r="O234" s="1">
        <v>1.881920434154472E-3</v>
      </c>
      <c r="P234" s="1">
        <v>-3.6375901956930967E-5</v>
      </c>
    </row>
    <row r="235" spans="1:16" x14ac:dyDescent="0.35">
      <c r="A235" s="3">
        <v>41693</v>
      </c>
      <c r="B235" s="1">
        <v>2.7657961798244202E-4</v>
      </c>
      <c r="C235" s="1">
        <v>-9.2500355770597231E-4</v>
      </c>
      <c r="D235" s="1">
        <v>-4.9963208909820089E-5</v>
      </c>
      <c r="E235" s="1">
        <v>-1.026534555604863E-4</v>
      </c>
      <c r="F235" s="1">
        <v>-3.2544254232491632E-5</v>
      </c>
      <c r="G235" s="1">
        <v>-4.0823830667746641E-4</v>
      </c>
      <c r="H235" s="1">
        <v>3.7804676888074321E-3</v>
      </c>
      <c r="I235" s="1">
        <v>1.5455272251299059E-3</v>
      </c>
      <c r="J235" s="1">
        <v>3.8559548405092681E-3</v>
      </c>
      <c r="K235" s="1">
        <v>-7.5259345414746548E-4</v>
      </c>
      <c r="L235" s="1">
        <v>1.870720293561057E-3</v>
      </c>
      <c r="M235" s="1">
        <v>3.6581796897863228E-3</v>
      </c>
      <c r="N235" s="1">
        <v>2.7409952515153879E-3</v>
      </c>
      <c r="O235" s="1">
        <v>3.1888869474052668E-3</v>
      </c>
      <c r="P235" s="1">
        <v>-2.7613620955924118E-4</v>
      </c>
    </row>
    <row r="236" spans="1:16" x14ac:dyDescent="0.35">
      <c r="A236" s="3">
        <v>41700</v>
      </c>
      <c r="B236" s="1">
        <v>3.4985035058909819E-3</v>
      </c>
      <c r="C236" s="1">
        <v>4.7717399045652531E-3</v>
      </c>
      <c r="D236" s="1">
        <v>-9.084673701309498E-6</v>
      </c>
      <c r="E236" s="1">
        <v>-1.10840772687415E-4</v>
      </c>
      <c r="F236" s="1">
        <v>-9.525457579151464E-6</v>
      </c>
      <c r="G236" s="1">
        <v>-1.532635712833796E-3</v>
      </c>
      <c r="H236" s="1">
        <v>-7.7164060102097639E-3</v>
      </c>
      <c r="I236" s="1">
        <v>-9.316959514424572E-3</v>
      </c>
      <c r="J236" s="1">
        <v>1.7566779665487699E-3</v>
      </c>
      <c r="K236" s="1">
        <v>-1.4977619157656721E-3</v>
      </c>
      <c r="L236" s="1">
        <v>1.4251383574446219E-3</v>
      </c>
      <c r="M236" s="1">
        <v>2.9158769499937343E-4</v>
      </c>
      <c r="N236" s="1">
        <v>1.5015015015014119E-3</v>
      </c>
      <c r="O236" s="1">
        <v>1.785325495318846E-3</v>
      </c>
      <c r="P236" s="1">
        <v>4.1349173926175098E-5</v>
      </c>
    </row>
    <row r="237" spans="1:16" x14ac:dyDescent="0.35">
      <c r="A237" s="3">
        <v>41707</v>
      </c>
      <c r="B237" s="1">
        <v>3.791292751952779E-3</v>
      </c>
      <c r="C237" s="1">
        <v>1.5593989225970439E-3</v>
      </c>
      <c r="D237" s="1">
        <v>-1.9804768588547179E-3</v>
      </c>
      <c r="E237" s="1">
        <v>-1.3384144014479959E-3</v>
      </c>
      <c r="F237" s="1">
        <v>-8.8666978892970594E-4</v>
      </c>
      <c r="G237" s="1">
        <v>-6.7852000869661477E-4</v>
      </c>
      <c r="H237" s="1">
        <v>2.1195695353360641E-3</v>
      </c>
      <c r="I237" s="1">
        <v>-5.7979375495786911E-4</v>
      </c>
      <c r="J237" s="1">
        <v>-2.3678737184164359E-2</v>
      </c>
      <c r="K237" s="1">
        <v>1.5342944816827411E-3</v>
      </c>
      <c r="L237" s="1">
        <v>5.9219748217025359E-3</v>
      </c>
      <c r="M237" s="1">
        <v>2.0405188747996128E-3</v>
      </c>
      <c r="N237" s="1">
        <v>5.0743858839810141E-3</v>
      </c>
      <c r="O237" s="1">
        <v>8.258715117794857E-4</v>
      </c>
      <c r="P237" s="1">
        <v>-1.9896399793593029E-3</v>
      </c>
    </row>
    <row r="238" spans="1:16" x14ac:dyDescent="0.35">
      <c r="A238" s="3">
        <v>41714</v>
      </c>
      <c r="B238" s="1">
        <v>-1.5338387457725089E-3</v>
      </c>
      <c r="C238" s="1">
        <v>6.3694267515912451E-4</v>
      </c>
      <c r="D238" s="1">
        <v>1.3581353857077261E-3</v>
      </c>
      <c r="E238" s="1">
        <v>8.0248716429975886E-4</v>
      </c>
      <c r="F238" s="1">
        <v>4.9656259509167633E-4</v>
      </c>
      <c r="G238" s="1">
        <v>2.270900073559234E-3</v>
      </c>
      <c r="H238" s="1">
        <v>-3.5309645865250539E-3</v>
      </c>
      <c r="I238" s="1">
        <v>-5.7108662314246939E-3</v>
      </c>
      <c r="J238" s="1">
        <v>5.3277089984542503E-3</v>
      </c>
      <c r="K238" s="1">
        <v>-4.6043904317688567E-3</v>
      </c>
      <c r="L238" s="1">
        <v>-8.9772667598564393E-4</v>
      </c>
      <c r="M238" s="1">
        <v>4.1696969696969344E-3</v>
      </c>
      <c r="N238" s="1">
        <v>3.3658443296997742E-3</v>
      </c>
      <c r="O238" s="1">
        <v>-1.824104234527613E-3</v>
      </c>
      <c r="P238" s="1">
        <v>-3.0078103637709569E-4</v>
      </c>
    </row>
    <row r="239" spans="1:16" x14ac:dyDescent="0.35">
      <c r="A239" s="3">
        <v>41721</v>
      </c>
      <c r="B239" s="1">
        <v>-3.7827753083932159E-3</v>
      </c>
      <c r="C239" s="1">
        <v>-3.9606761439986427E-3</v>
      </c>
      <c r="D239" s="1">
        <v>-3.3234641477668529E-3</v>
      </c>
      <c r="E239" s="1">
        <v>-2.8000890937438521E-3</v>
      </c>
      <c r="F239" s="1">
        <v>-1.693827733034392E-3</v>
      </c>
      <c r="G239" s="1">
        <v>-3.2111284251875589E-3</v>
      </c>
      <c r="H239" s="1">
        <v>6.7568354862124983E-3</v>
      </c>
      <c r="I239" s="1">
        <v>5.2995396164048358E-3</v>
      </c>
      <c r="J239" s="1">
        <v>1.103003514781919E-2</v>
      </c>
      <c r="K239" s="1">
        <v>5.7864101042930383E-3</v>
      </c>
      <c r="L239" s="1">
        <v>7.3146618611397152E-4</v>
      </c>
      <c r="M239" s="1">
        <v>7.4356622084881252E-3</v>
      </c>
      <c r="N239" s="1">
        <v>2.1728357412418302E-3</v>
      </c>
      <c r="O239" s="1">
        <v>6.0044380629160621E-3</v>
      </c>
      <c r="P239" s="1">
        <v>1.0128512758029731E-3</v>
      </c>
    </row>
    <row r="240" spans="1:16" x14ac:dyDescent="0.35">
      <c r="A240" s="3">
        <v>41728</v>
      </c>
      <c r="B240" s="1">
        <v>-3.6349311511807429E-3</v>
      </c>
      <c r="C240" s="1">
        <v>-8.5209117375562027E-4</v>
      </c>
      <c r="D240" s="1">
        <v>-4.560375264159866E-4</v>
      </c>
      <c r="E240" s="1">
        <v>-3.3640718945016079E-4</v>
      </c>
      <c r="F240" s="1">
        <v>-1.7340879532590231E-4</v>
      </c>
      <c r="G240" s="1">
        <v>-2.7589139450667769E-5</v>
      </c>
      <c r="H240" s="1">
        <v>4.5856466117844778E-3</v>
      </c>
      <c r="I240" s="1">
        <v>-3.7056180056460608E-4</v>
      </c>
      <c r="J240" s="1">
        <v>1.285495138768478E-2</v>
      </c>
      <c r="K240" s="1">
        <v>3.2911608822023819E-3</v>
      </c>
      <c r="L240" s="1">
        <v>3.5702472724508111E-4</v>
      </c>
      <c r="M240" s="1">
        <v>3.0673376467769131E-3</v>
      </c>
      <c r="N240" s="1">
        <v>4.5264359071890414E-3</v>
      </c>
      <c r="O240" s="1">
        <v>4.3683231694131566E-3</v>
      </c>
      <c r="P240" s="1">
        <v>5.5310971030464451E-4</v>
      </c>
    </row>
    <row r="241" spans="1:16" x14ac:dyDescent="0.35">
      <c r="A241" s="3">
        <v>41735</v>
      </c>
      <c r="B241" s="1">
        <v>-1.835196015003038E-3</v>
      </c>
      <c r="C241" s="1">
        <v>-9.9495416104056211E-4</v>
      </c>
      <c r="D241" s="1">
        <v>-3.4127170246223137E-4</v>
      </c>
      <c r="E241" s="1">
        <v>-3.4837612948646068E-4</v>
      </c>
      <c r="F241" s="1">
        <v>-1.3127254009193121E-4</v>
      </c>
      <c r="G241" s="1">
        <v>-1.2620664223905731E-3</v>
      </c>
      <c r="H241" s="1">
        <v>-7.9308721174147553E-3</v>
      </c>
      <c r="I241" s="1">
        <v>-3.9891081844599663E-3</v>
      </c>
      <c r="J241" s="1">
        <v>-1.464136102634539E-2</v>
      </c>
      <c r="K241" s="1">
        <v>1.789289822349049E-3</v>
      </c>
      <c r="L241" s="1">
        <v>-1.9826239139947299E-3</v>
      </c>
      <c r="M241" s="1">
        <v>1.0989536050456379E-3</v>
      </c>
      <c r="N241" s="1">
        <v>7.9518346018425667E-4</v>
      </c>
      <c r="O241" s="1">
        <v>-2.5837567823616681E-4</v>
      </c>
      <c r="P241" s="1">
        <v>1.5193833091273761E-3</v>
      </c>
    </row>
    <row r="242" spans="1:16" x14ac:dyDescent="0.35">
      <c r="A242" s="3">
        <v>41742</v>
      </c>
      <c r="B242" s="1">
        <v>-2.7133736915013751E-3</v>
      </c>
      <c r="C242" s="1">
        <v>-6.2602262218112159E-3</v>
      </c>
      <c r="D242" s="1">
        <v>2.391543065574098E-4</v>
      </c>
      <c r="E242" s="1">
        <v>1.6695039110170559E-4</v>
      </c>
      <c r="F242" s="1">
        <v>7.6386778085302254E-5</v>
      </c>
      <c r="G242" s="1">
        <v>6.5535044494104966E-3</v>
      </c>
      <c r="H242" s="1">
        <v>-5.1715603645974603E-3</v>
      </c>
      <c r="I242" s="1">
        <v>-7.5867502549700214E-3</v>
      </c>
      <c r="J242" s="1">
        <v>1.3077858592034589E-2</v>
      </c>
      <c r="K242" s="1">
        <v>-2.4920263661494251E-3</v>
      </c>
      <c r="L242" s="1">
        <v>-5.3233863250357061E-4</v>
      </c>
      <c r="M242" s="1">
        <v>-1.3363879343261109E-3</v>
      </c>
      <c r="N242" s="1">
        <v>3.7835792659834938E-4</v>
      </c>
      <c r="O242" s="1">
        <v>-3.7474155754652072E-3</v>
      </c>
      <c r="P242" s="1">
        <v>4.8503537783606282E-4</v>
      </c>
    </row>
    <row r="243" spans="1:16" x14ac:dyDescent="0.35">
      <c r="A243" s="3">
        <v>41749</v>
      </c>
      <c r="B243" s="1">
        <v>1.1766579939467281E-3</v>
      </c>
      <c r="C243" s="1">
        <v>7.4450569117330279E-3</v>
      </c>
      <c r="D243" s="1">
        <v>-1.7603754007387009E-3</v>
      </c>
      <c r="E243" s="1">
        <v>-1.553382826317562E-3</v>
      </c>
      <c r="F243" s="1">
        <v>-8.3700784018558849E-4</v>
      </c>
      <c r="G243" s="1">
        <v>-7.6602209114983166E-3</v>
      </c>
      <c r="H243" s="1">
        <v>7.3441868072610886E-3</v>
      </c>
      <c r="I243" s="1">
        <v>4.5247017544542967E-3</v>
      </c>
      <c r="J243" s="1">
        <v>-2.9950837892497311E-3</v>
      </c>
      <c r="K243" s="1">
        <v>-2.4470933306047771E-3</v>
      </c>
      <c r="L243" s="1">
        <v>-1.0865492224342299E-3</v>
      </c>
      <c r="M243" s="1">
        <v>4.3968648441981006E-3</v>
      </c>
      <c r="N243" s="1">
        <v>1.21028744326801E-3</v>
      </c>
      <c r="O243" s="1">
        <v>9.5118682173889191E-4</v>
      </c>
      <c r="P243" s="1">
        <v>-6.3593897628688723E-4</v>
      </c>
    </row>
    <row r="244" spans="1:16" x14ac:dyDescent="0.35">
      <c r="A244" s="3">
        <v>41756</v>
      </c>
      <c r="B244" s="1">
        <v>-1.124360652470235E-4</v>
      </c>
      <c r="C244" s="1">
        <v>1.4211610886105669E-4</v>
      </c>
      <c r="D244" s="1">
        <v>-2.742581317538573E-5</v>
      </c>
      <c r="E244" s="1">
        <v>-1.370346076323692E-5</v>
      </c>
      <c r="F244" s="1">
        <v>-4.77780803731509E-6</v>
      </c>
      <c r="G244" s="1">
        <v>-2.7588582385429378E-4</v>
      </c>
      <c r="H244" s="1">
        <v>3.7898932490399669E-3</v>
      </c>
      <c r="I244" s="1">
        <v>2.6114395208838288E-3</v>
      </c>
      <c r="J244" s="1">
        <v>2.1488204563270941E-2</v>
      </c>
      <c r="K244" s="1">
        <v>-1.076969101243441E-3</v>
      </c>
      <c r="L244" s="1">
        <v>-1.4233344039183971E-3</v>
      </c>
      <c r="M244" s="1">
        <v>1.4750666159117911E-3</v>
      </c>
      <c r="N244" s="1">
        <v>2.7954064672104369E-3</v>
      </c>
      <c r="O244" s="1">
        <v>1.727787136624803E-3</v>
      </c>
      <c r="P244" s="1">
        <v>1.220622823415507E-3</v>
      </c>
    </row>
    <row r="245" spans="1:16" x14ac:dyDescent="0.35">
      <c r="A245" s="3">
        <v>41763</v>
      </c>
      <c r="B245" s="1">
        <v>-3.3851304617185112E-3</v>
      </c>
      <c r="C245" s="1">
        <v>2.131438721135748E-4</v>
      </c>
      <c r="D245" s="1">
        <v>-4.1962645017956662E-4</v>
      </c>
      <c r="E245" s="1">
        <v>-4.2389952850319101E-4</v>
      </c>
      <c r="F245" s="1">
        <v>-1.9190953973569069E-4</v>
      </c>
      <c r="G245" s="1">
        <v>-3.343337381278344E-3</v>
      </c>
      <c r="H245" s="1">
        <v>-1.449891703958628E-3</v>
      </c>
      <c r="I245" s="1">
        <v>3.414174142224891E-3</v>
      </c>
      <c r="J245" s="1">
        <v>1.6865010899500991E-2</v>
      </c>
      <c r="K245" s="1">
        <v>5.3307549478476268E-3</v>
      </c>
      <c r="L245" s="1">
        <v>2.5630153121314342E-4</v>
      </c>
      <c r="M245" s="1">
        <v>7.2694445764240889E-3</v>
      </c>
      <c r="N245" s="1">
        <v>5.2361937768403699E-3</v>
      </c>
      <c r="O245" s="1">
        <v>5.4331421672200184E-3</v>
      </c>
      <c r="P245" s="1">
        <v>1.19354692265472E-3</v>
      </c>
    </row>
    <row r="246" spans="1:16" x14ac:dyDescent="0.35">
      <c r="A246" s="3">
        <v>41770</v>
      </c>
      <c r="B246" s="1">
        <v>-3.0198166821187029E-3</v>
      </c>
      <c r="C246" s="1">
        <v>-7.8136098877690241E-4</v>
      </c>
      <c r="D246" s="1">
        <v>-1.3353198502619179E-4</v>
      </c>
      <c r="E246" s="1">
        <v>-1.4806216783114221E-4</v>
      </c>
      <c r="F246" s="1">
        <v>-5.9734349401319158E-5</v>
      </c>
      <c r="G246" s="1">
        <v>-7.7462182265919388E-4</v>
      </c>
      <c r="H246" s="1">
        <v>-8.5122269135770364E-3</v>
      </c>
      <c r="I246" s="1">
        <v>-2.4434794762181471E-3</v>
      </c>
      <c r="J246" s="1">
        <v>-1.9597764857589021E-2</v>
      </c>
      <c r="K246" s="1">
        <v>7.660096006523176E-5</v>
      </c>
      <c r="L246" s="1">
        <v>1.5838892960611251E-3</v>
      </c>
      <c r="M246" s="1">
        <v>9.9056603773584051E-4</v>
      </c>
      <c r="N246" s="1">
        <v>2.623196552370199E-3</v>
      </c>
      <c r="O246" s="1">
        <v>2.7447784877987491E-3</v>
      </c>
      <c r="P246" s="1">
        <v>1.448521428141669E-3</v>
      </c>
    </row>
    <row r="247" spans="1:16" x14ac:dyDescent="0.35">
      <c r="A247" s="3">
        <v>41777</v>
      </c>
      <c r="B247" s="1">
        <v>-1.479782708963318E-3</v>
      </c>
      <c r="C247" s="1">
        <v>-1.06632544252494E-3</v>
      </c>
      <c r="D247" s="1">
        <v>-1.9117747947594579E-4</v>
      </c>
      <c r="E247" s="1">
        <v>-1.663660803329359E-4</v>
      </c>
      <c r="F247" s="1">
        <v>-8.8412118354308511E-5</v>
      </c>
      <c r="G247" s="1">
        <v>-8.2044840463291191E-4</v>
      </c>
      <c r="H247" s="1">
        <v>5.3066350575300416E-4</v>
      </c>
      <c r="I247" s="1">
        <v>-4.5027634986294363E-4</v>
      </c>
      <c r="J247" s="1">
        <v>1.989352216780604E-2</v>
      </c>
      <c r="K247" s="1">
        <v>-2.6723176824028361E-3</v>
      </c>
      <c r="L247" s="1">
        <v>4.6964989450115619E-4</v>
      </c>
      <c r="M247" s="1">
        <v>-3.7698506196692788E-4</v>
      </c>
      <c r="N247" s="1">
        <v>1.8688095683061509E-4</v>
      </c>
      <c r="O247" s="1">
        <v>-1.7107908130531421E-4</v>
      </c>
      <c r="P247" s="1">
        <v>7.8372099532564299E-4</v>
      </c>
    </row>
    <row r="248" spans="1:16" x14ac:dyDescent="0.35">
      <c r="A248" s="3">
        <v>41784</v>
      </c>
      <c r="B248" s="1">
        <v>-9.0244408375184104E-4</v>
      </c>
      <c r="C248" s="1">
        <v>2.5619128949614378E-3</v>
      </c>
      <c r="D248" s="1">
        <v>-8.6915470587700661E-5</v>
      </c>
      <c r="E248" s="1">
        <v>-1.243381962366952E-4</v>
      </c>
      <c r="F248" s="1">
        <v>-4.22185278797782E-5</v>
      </c>
      <c r="G248" s="1">
        <v>-3.716778019413169E-3</v>
      </c>
      <c r="H248" s="1">
        <v>1.6704912925199159E-3</v>
      </c>
      <c r="I248" s="1">
        <v>3.6879358579502419E-3</v>
      </c>
      <c r="J248" s="1">
        <v>-5.5141718651440241E-3</v>
      </c>
      <c r="K248" s="1">
        <v>-1.2885388310989181E-3</v>
      </c>
      <c r="L248" s="1">
        <v>-1.394499966782647E-3</v>
      </c>
      <c r="M248" s="1">
        <v>1.885636166500948E-4</v>
      </c>
      <c r="N248" s="1">
        <v>1.0089686098653241E-3</v>
      </c>
      <c r="O248" s="1">
        <v>6.4165632887025481E-4</v>
      </c>
      <c r="P248" s="1">
        <v>1.928154844653696E-3</v>
      </c>
    </row>
    <row r="249" spans="1:16" x14ac:dyDescent="0.35">
      <c r="A249" s="3">
        <v>41791</v>
      </c>
      <c r="B249" s="1">
        <v>4.7817087866575134E-3</v>
      </c>
      <c r="C249" s="1">
        <v>1.8455423055081519E-3</v>
      </c>
      <c r="D249" s="1">
        <v>-2.470443883872964E-5</v>
      </c>
      <c r="E249" s="1">
        <v>-2.5602223735932131E-5</v>
      </c>
      <c r="F249" s="1">
        <v>-9.5593155530204754E-6</v>
      </c>
      <c r="G249" s="1">
        <v>-2.3870674314445668E-3</v>
      </c>
      <c r="H249" s="1">
        <v>4.7835552568421206E-3</v>
      </c>
      <c r="I249" s="1">
        <v>3.3430642733240919E-3</v>
      </c>
      <c r="J249" s="1">
        <v>1.40870961107602E-2</v>
      </c>
      <c r="K249" s="1">
        <v>1.401278239174131E-3</v>
      </c>
      <c r="L249" s="1">
        <v>-3.4832730716627403E-4</v>
      </c>
      <c r="M249" s="1">
        <v>1.4610925201490319E-3</v>
      </c>
      <c r="N249" s="1">
        <v>2.5385448165156088E-3</v>
      </c>
      <c r="O249" s="1">
        <v>1.6244870041040029E-3</v>
      </c>
      <c r="P249" s="1">
        <v>3.6616984698034649E-4</v>
      </c>
    </row>
    <row r="250" spans="1:16" x14ac:dyDescent="0.35">
      <c r="A250" s="3">
        <v>41798</v>
      </c>
      <c r="B250" s="1">
        <v>-1.1524590408387161E-3</v>
      </c>
      <c r="C250" s="1">
        <v>-1.27532946011033E-3</v>
      </c>
      <c r="D250" s="1">
        <v>-9.0585180264501908E-5</v>
      </c>
      <c r="E250" s="1">
        <v>-9.6925185643859102E-5</v>
      </c>
      <c r="F250" s="1">
        <v>-3.7441010493077798E-5</v>
      </c>
      <c r="G250" s="1">
        <v>-2.2874355384399081E-3</v>
      </c>
      <c r="H250" s="1">
        <v>3.7942987149440451E-3</v>
      </c>
      <c r="I250" s="1">
        <v>4.3379346094034599E-3</v>
      </c>
      <c r="J250" s="1">
        <v>-1.292852027804348E-2</v>
      </c>
      <c r="K250" s="1">
        <v>1.32252559726953E-3</v>
      </c>
      <c r="L250" s="1">
        <v>-2.2244210415287569E-3</v>
      </c>
      <c r="M250" s="1">
        <v>2.4472891566265091E-3</v>
      </c>
      <c r="N250" s="1">
        <v>3.500279277601992E-3</v>
      </c>
      <c r="O250" s="1">
        <v>4.6521553563805274E-3</v>
      </c>
      <c r="P250" s="1">
        <v>1.2917945603465599E-3</v>
      </c>
    </row>
    <row r="251" spans="1:16" x14ac:dyDescent="0.35">
      <c r="A251" s="3">
        <v>41805</v>
      </c>
      <c r="B251" s="1">
        <v>9.394527501118688E-4</v>
      </c>
      <c r="C251" s="1">
        <v>2.8376844494881759E-4</v>
      </c>
      <c r="D251" s="1">
        <v>1.647152485140246E-5</v>
      </c>
      <c r="E251" s="1">
        <v>1.0059248976457271E-5</v>
      </c>
      <c r="F251" s="1">
        <v>8.7631177898561674E-6</v>
      </c>
      <c r="G251" s="1">
        <v>6.2872952092507539E-4</v>
      </c>
      <c r="H251" s="1">
        <v>-4.5834926540625816E-3</v>
      </c>
      <c r="I251" s="1">
        <v>-5.4001924953573921E-3</v>
      </c>
      <c r="J251" s="1">
        <v>2.9501314149447122E-3</v>
      </c>
      <c r="K251" s="1">
        <v>-4.5162114950370041E-4</v>
      </c>
      <c r="L251" s="1">
        <v>-9.7720218143249049E-4</v>
      </c>
      <c r="M251" s="1">
        <v>2.159624413145655E-3</v>
      </c>
      <c r="N251" s="1">
        <v>2.9685702623474248E-3</v>
      </c>
      <c r="O251" s="1">
        <v>2.5064786099664449E-3</v>
      </c>
      <c r="P251" s="1">
        <v>1.776999657386646E-3</v>
      </c>
    </row>
    <row r="252" spans="1:16" x14ac:dyDescent="0.35">
      <c r="A252" s="3">
        <v>41812</v>
      </c>
      <c r="B252" s="1">
        <v>-1.534100170349495E-4</v>
      </c>
      <c r="C252" s="1">
        <v>-4.9645390070918172E-4</v>
      </c>
      <c r="D252" s="1">
        <v>-2.5621949958509749E-4</v>
      </c>
      <c r="E252" s="1">
        <v>-2.4324848289758449E-4</v>
      </c>
      <c r="F252" s="1">
        <v>-8.2053929347458698E-5</v>
      </c>
      <c r="G252" s="1">
        <v>-3.002618961593817E-3</v>
      </c>
      <c r="H252" s="1">
        <v>-8.5876246486758286E-3</v>
      </c>
      <c r="I252" s="1">
        <v>-9.4137183130261759E-3</v>
      </c>
      <c r="J252" s="1">
        <v>-1.282818284330234E-2</v>
      </c>
      <c r="K252" s="1">
        <v>-2.9837513426889117E-4</v>
      </c>
      <c r="L252" s="1">
        <v>-1.1992356132665141E-3</v>
      </c>
      <c r="M252" s="1">
        <v>3.935163496673777E-3</v>
      </c>
      <c r="N252" s="1">
        <v>4.9206407932220753E-3</v>
      </c>
      <c r="O252" s="1">
        <v>2.8392236630223611E-3</v>
      </c>
      <c r="P252" s="1">
        <v>4.4346188273292059E-4</v>
      </c>
    </row>
    <row r="253" spans="1:16" x14ac:dyDescent="0.35">
      <c r="A253" s="3">
        <v>41819</v>
      </c>
      <c r="B253" s="1">
        <v>-2.4986228272902982E-3</v>
      </c>
      <c r="C253" s="1">
        <v>-9.2244376640882031E-4</v>
      </c>
      <c r="D253" s="1">
        <v>-4.6680512167607269E-5</v>
      </c>
      <c r="E253" s="1">
        <v>-3.750230959342904E-5</v>
      </c>
      <c r="F253" s="1">
        <v>-1.3543992880782341E-5</v>
      </c>
      <c r="G253" s="1">
        <v>-2.8346289421044002E-4</v>
      </c>
      <c r="H253" s="1">
        <v>-4.6137880057946284E-3</v>
      </c>
      <c r="I253" s="1">
        <v>-4.4751084823338996E-3</v>
      </c>
      <c r="J253" s="1">
        <v>1.0394437690302021E-3</v>
      </c>
      <c r="K253" s="1">
        <v>-2.038084030460352E-3</v>
      </c>
      <c r="L253" s="1">
        <v>2.8125067001982812E-4</v>
      </c>
      <c r="M253" s="1">
        <v>1.8198786747549709E-3</v>
      </c>
      <c r="N253" s="1">
        <v>3.1661880568440992E-3</v>
      </c>
      <c r="O253" s="1">
        <v>3.4227762518488358E-3</v>
      </c>
      <c r="P253" s="1">
        <v>1.3371564284920809E-3</v>
      </c>
    </row>
    <row r="254" spans="1:16" x14ac:dyDescent="0.35">
      <c r="A254" s="3">
        <v>41826</v>
      </c>
      <c r="B254" s="1">
        <v>-1.1621795994752879E-3</v>
      </c>
      <c r="C254" s="1">
        <v>4.9715909090908283E-4</v>
      </c>
      <c r="D254" s="1">
        <v>-5.2174772673496683E-5</v>
      </c>
      <c r="E254" s="1">
        <v>-7.04338082279099E-5</v>
      </c>
      <c r="F254" s="1">
        <v>-2.390148762843047E-5</v>
      </c>
      <c r="G254" s="1">
        <v>-1.99943775879674E-3</v>
      </c>
      <c r="H254" s="1">
        <v>-1.324181795164392E-3</v>
      </c>
      <c r="I254" s="1">
        <v>-2.4108360943286829E-3</v>
      </c>
      <c r="J254" s="1">
        <v>-1.3196951684865571E-2</v>
      </c>
      <c r="K254" s="1">
        <v>-1.230474758177613E-3</v>
      </c>
      <c r="L254" s="1">
        <v>-1.683246964481744E-3</v>
      </c>
      <c r="M254" s="1">
        <v>1.9563090968373049E-3</v>
      </c>
      <c r="N254" s="1">
        <v>2.7157956547270161E-3</v>
      </c>
      <c r="O254" s="1">
        <v>1.3897077402509339E-3</v>
      </c>
      <c r="P254" s="1">
        <v>2.5465970912601499E-3</v>
      </c>
    </row>
    <row r="255" spans="1:16" x14ac:dyDescent="0.35">
      <c r="A255" s="3">
        <v>41833</v>
      </c>
      <c r="B255" s="1">
        <v>1.04161765146249E-3</v>
      </c>
      <c r="C255" s="1">
        <v>-8.5184922268766172E-4</v>
      </c>
      <c r="D255" s="1">
        <v>-5.4008284321671603E-5</v>
      </c>
      <c r="E255" s="1">
        <v>-5.9461298927532269E-5</v>
      </c>
      <c r="F255" s="1">
        <v>-2.151185303100878E-5</v>
      </c>
      <c r="G255" s="1">
        <v>8.3886057869708708E-4</v>
      </c>
      <c r="H255" s="1">
        <v>1.233249922040958E-3</v>
      </c>
      <c r="I255" s="1">
        <v>1.455467576285008E-3</v>
      </c>
      <c r="J255" s="1">
        <v>1.8834548410515461E-2</v>
      </c>
      <c r="K255" s="1">
        <v>-4.2777454570486213E-5</v>
      </c>
      <c r="L255" s="1">
        <v>1.315398945407553E-3</v>
      </c>
      <c r="M255" s="1">
        <v>1.720050206870827E-3</v>
      </c>
      <c r="N255" s="1">
        <v>3.1110460434813358E-3</v>
      </c>
      <c r="O255" s="1">
        <v>1.471886959081514E-3</v>
      </c>
      <c r="P255" s="1">
        <v>1.149493644383659E-3</v>
      </c>
    </row>
    <row r="256" spans="1:16" x14ac:dyDescent="0.35">
      <c r="A256" s="3">
        <v>41840</v>
      </c>
      <c r="B256" s="1">
        <v>-6.9546972516665306E-4</v>
      </c>
      <c r="C256" s="1">
        <v>-4.2628774422737159E-4</v>
      </c>
      <c r="D256" s="1">
        <v>-7.2228538786445196E-4</v>
      </c>
      <c r="E256" s="1">
        <v>-1.463749779294643E-4</v>
      </c>
      <c r="F256" s="1">
        <v>-1.059680741298807E-4</v>
      </c>
      <c r="G256" s="1">
        <v>-1.280253775407747E-3</v>
      </c>
      <c r="H256" s="1">
        <v>3.627154029306101E-3</v>
      </c>
      <c r="I256" s="1">
        <v>2.267814782445976E-3</v>
      </c>
      <c r="J256" s="1">
        <v>1.042560975721041E-2</v>
      </c>
      <c r="K256" s="1">
        <v>-8.3847397736114271E-4</v>
      </c>
      <c r="L256" s="1">
        <v>5.8418309911560939E-3</v>
      </c>
      <c r="M256" s="1">
        <v>-4.6408019305732568E-4</v>
      </c>
      <c r="N256" s="1">
        <v>-9.1217572153101667E-4</v>
      </c>
      <c r="O256" s="1">
        <v>-8.3984210968335304E-4</v>
      </c>
      <c r="P256" s="1">
        <v>-2.2393865122531942E-3</v>
      </c>
    </row>
    <row r="257" spans="1:16" x14ac:dyDescent="0.35">
      <c r="A257" s="3">
        <v>41847</v>
      </c>
      <c r="B257" s="1">
        <v>-3.9982595811238753E-4</v>
      </c>
      <c r="C257" s="1">
        <v>2.1323477148340601E-3</v>
      </c>
      <c r="D257" s="1">
        <v>-1.3375144401173161E-4</v>
      </c>
      <c r="E257" s="1">
        <v>-1.061373948576527E-4</v>
      </c>
      <c r="F257" s="1">
        <v>-4.9403886332899383E-5</v>
      </c>
      <c r="G257" s="1">
        <v>-5.4318003559927768E-5</v>
      </c>
      <c r="H257" s="1">
        <v>4.4438542362191472E-3</v>
      </c>
      <c r="I257" s="1">
        <v>7.2902200496136596E-3</v>
      </c>
      <c r="J257" s="1">
        <v>1.9004440720267191E-2</v>
      </c>
      <c r="K257" s="1">
        <v>-3.707794932394703E-3</v>
      </c>
      <c r="L257" s="1">
        <v>1.519221315998021E-3</v>
      </c>
      <c r="M257" s="1">
        <v>2.367907883740417E-3</v>
      </c>
      <c r="N257" s="1">
        <v>3.9807172595136553E-3</v>
      </c>
      <c r="O257" s="1">
        <v>2.1013700933008028E-3</v>
      </c>
      <c r="P257" s="1">
        <v>1.026786151191228E-3</v>
      </c>
    </row>
    <row r="258" spans="1:16" x14ac:dyDescent="0.35">
      <c r="A258" s="3">
        <v>41854</v>
      </c>
      <c r="B258" s="1">
        <v>4.4586661647236792E-3</v>
      </c>
      <c r="C258" s="1">
        <v>7.0927016100430507E-4</v>
      </c>
      <c r="D258" s="1">
        <v>4.0268235005236352E-3</v>
      </c>
      <c r="E258" s="1">
        <v>1.7551132084623331E-3</v>
      </c>
      <c r="F258" s="1">
        <v>1.2415331898956159E-3</v>
      </c>
      <c r="G258" s="1">
        <v>6.910842855309296E-3</v>
      </c>
      <c r="H258" s="1">
        <v>1.5638258218371949E-3</v>
      </c>
      <c r="I258" s="1">
        <v>3.6423994620455868E-3</v>
      </c>
      <c r="J258" s="1">
        <v>-4.8550098580004697E-3</v>
      </c>
      <c r="K258" s="1">
        <v>1.254856121291059E-3</v>
      </c>
      <c r="L258" s="1">
        <v>-4.5006664291853404E-3</v>
      </c>
      <c r="M258" s="1">
        <v>4.8635879383018832E-3</v>
      </c>
      <c r="N258" s="1">
        <v>2.4371612527733788E-3</v>
      </c>
      <c r="O258" s="1">
        <v>1.635631605435339E-3</v>
      </c>
      <c r="P258" s="1">
        <v>1.4746438653601149E-4</v>
      </c>
    </row>
    <row r="259" spans="1:16" x14ac:dyDescent="0.35">
      <c r="A259" s="3">
        <v>41861</v>
      </c>
      <c r="B259" s="1">
        <v>1.127552965176859E-3</v>
      </c>
      <c r="C259" s="1">
        <v>6.3789070805864156E-4</v>
      </c>
      <c r="D259" s="1">
        <v>-1.020234964310029E-3</v>
      </c>
      <c r="E259" s="1">
        <v>4.6221653840006196E-3</v>
      </c>
      <c r="F259" s="1">
        <v>6.0646675018194429E-4</v>
      </c>
      <c r="G259" s="1">
        <v>-2.097646030785882E-3</v>
      </c>
      <c r="H259" s="1">
        <v>1.385450658812759E-3</v>
      </c>
      <c r="I259" s="1">
        <v>1.88101293605536E-3</v>
      </c>
      <c r="J259" s="1">
        <v>9.9434929646691206E-3</v>
      </c>
      <c r="K259" s="1">
        <v>3.4765739008015828E-3</v>
      </c>
      <c r="L259" s="1">
        <v>4.3097105268121716E-3</v>
      </c>
      <c r="M259" s="1">
        <v>3.0884115423619458E-3</v>
      </c>
      <c r="N259" s="1">
        <v>1.487771246099223E-3</v>
      </c>
      <c r="O259" s="1">
        <v>4.1033371017040743E-3</v>
      </c>
      <c r="P259" s="1">
        <v>-4.6350753831070351E-4</v>
      </c>
    </row>
    <row r="260" spans="1:16" x14ac:dyDescent="0.35">
      <c r="A260" s="3">
        <v>41868</v>
      </c>
      <c r="B260" s="1">
        <v>-3.9935719975624506E-3</v>
      </c>
      <c r="C260" s="1">
        <v>-2.6207678141380031E-3</v>
      </c>
      <c r="D260" s="1">
        <v>-8.9658612159588813E-3</v>
      </c>
      <c r="E260" s="1">
        <v>-1.0021958837409081E-2</v>
      </c>
      <c r="F260" s="1">
        <v>-4.46620321025748E-3</v>
      </c>
      <c r="G260" s="1">
        <v>-3.3312229894526531E-3</v>
      </c>
      <c r="H260" s="1">
        <v>6.4038185938816174E-4</v>
      </c>
      <c r="I260" s="1">
        <v>1.603641967953928E-3</v>
      </c>
      <c r="J260" s="1">
        <v>1.6541866474815588E-2</v>
      </c>
      <c r="K260" s="1">
        <v>-3.396094064106459E-3</v>
      </c>
      <c r="L260" s="1">
        <v>-3.6130628816962722E-3</v>
      </c>
      <c r="M260" s="1">
        <v>4.1358393456181197E-3</v>
      </c>
      <c r="N260" s="1">
        <v>4.2392840320302216E-3</v>
      </c>
      <c r="O260" s="1">
        <v>2.251782661273571E-3</v>
      </c>
      <c r="P260" s="1">
        <v>1.4620705167855961E-3</v>
      </c>
    </row>
    <row r="261" spans="1:16" x14ac:dyDescent="0.35">
      <c r="A261" s="3">
        <v>41875</v>
      </c>
      <c r="B261" s="1">
        <v>-3.726617875378091E-4</v>
      </c>
      <c r="C261" s="1">
        <v>5.0422555216249609E-3</v>
      </c>
      <c r="D261" s="1">
        <v>-4.1386569919799049E-4</v>
      </c>
      <c r="E261" s="1">
        <v>-3.7841109589509259E-4</v>
      </c>
      <c r="F261" s="1">
        <v>-1.965476328393834E-4</v>
      </c>
      <c r="G261" s="1">
        <v>-1.9936500310550049E-3</v>
      </c>
      <c r="H261" s="1">
        <v>2.6947289835620122E-3</v>
      </c>
      <c r="I261" s="1">
        <v>2.1373240281075119E-3</v>
      </c>
      <c r="J261" s="1">
        <v>-8.8293328129385173E-4</v>
      </c>
      <c r="K261" s="1">
        <v>-5.4076324869967163E-4</v>
      </c>
      <c r="L261" s="1">
        <v>1.189030004154157E-3</v>
      </c>
      <c r="M261" s="1">
        <v>3.5238661846139769E-3</v>
      </c>
      <c r="N261" s="1">
        <v>2.1287343050944152E-3</v>
      </c>
      <c r="O261" s="1">
        <v>2.3715415019762709E-3</v>
      </c>
      <c r="P261" s="1">
        <v>1.507949489795601E-3</v>
      </c>
    </row>
    <row r="262" spans="1:16" x14ac:dyDescent="0.35">
      <c r="A262" s="3">
        <v>41882</v>
      </c>
      <c r="B262" s="1">
        <v>2.6224233755662851E-3</v>
      </c>
      <c r="C262" s="1">
        <v>1.483889202939404E-3</v>
      </c>
      <c r="D262" s="1">
        <v>1.8442630509429849E-6</v>
      </c>
      <c r="E262" s="1">
        <v>9.1882122588149429E-6</v>
      </c>
      <c r="F262" s="1">
        <v>-7.1921806611419106E-6</v>
      </c>
      <c r="G262" s="1">
        <v>-6.0416990802081294E-4</v>
      </c>
      <c r="H262" s="1">
        <v>-6.1859742574299822E-3</v>
      </c>
      <c r="I262" s="1">
        <v>-4.9250803855442893E-3</v>
      </c>
      <c r="J262" s="1">
        <v>7.2928069363698E-3</v>
      </c>
      <c r="K262" s="1">
        <v>-1.889401317427986E-3</v>
      </c>
      <c r="L262" s="1">
        <v>5.2476139363077934E-4</v>
      </c>
      <c r="M262" s="1">
        <v>3.7395111273257342E-3</v>
      </c>
      <c r="N262" s="1">
        <v>4.6804680468046636E-3</v>
      </c>
      <c r="O262" s="1">
        <v>3.5696496762411818E-3</v>
      </c>
      <c r="P262" s="1">
        <v>2.8358444234610758E-4</v>
      </c>
    </row>
    <row r="263" spans="1:16" x14ac:dyDescent="0.35">
      <c r="A263" s="3">
        <v>41889</v>
      </c>
      <c r="B263" s="1">
        <v>-1.0345062709617989E-3</v>
      </c>
      <c r="C263" s="1">
        <v>-1.340577153743028E-3</v>
      </c>
      <c r="D263" s="1">
        <v>-1.005121509046747E-4</v>
      </c>
      <c r="E263" s="1">
        <v>-6.7992145988404751E-5</v>
      </c>
      <c r="F263" s="1">
        <v>-2.9568066488239179E-5</v>
      </c>
      <c r="G263" s="1">
        <v>-1.1790937131914701E-3</v>
      </c>
      <c r="H263" s="1">
        <v>-6.0986847767584892E-3</v>
      </c>
      <c r="I263" s="1">
        <v>-4.784955959934778E-3</v>
      </c>
      <c r="J263" s="1">
        <v>-2.6735714322648652E-2</v>
      </c>
      <c r="K263" s="1">
        <v>4.5947736600726596E-3</v>
      </c>
      <c r="L263" s="1">
        <v>7.6539846832313074E-5</v>
      </c>
      <c r="M263" s="1">
        <v>4.1344843253066088E-3</v>
      </c>
      <c r="N263" s="1">
        <v>4.2286328614944413E-3</v>
      </c>
      <c r="O263" s="1">
        <v>4.4255107949375816E-3</v>
      </c>
      <c r="P263" s="1">
        <v>1.4589491829153369E-3</v>
      </c>
    </row>
    <row r="264" spans="1:16" x14ac:dyDescent="0.35">
      <c r="A264" s="3">
        <v>41896</v>
      </c>
      <c r="B264" s="1">
        <v>-9.5985563771217031E-4</v>
      </c>
      <c r="C264" s="1">
        <v>-8.4781687155577323E-4</v>
      </c>
      <c r="D264" s="1">
        <v>1.6876672104704229E-4</v>
      </c>
      <c r="E264" s="1">
        <v>9.0049775472778038E-5</v>
      </c>
      <c r="F264" s="1">
        <v>4.7150473143187099E-5</v>
      </c>
      <c r="G264" s="1">
        <v>7.4803009218959993E-4</v>
      </c>
      <c r="H264" s="1">
        <v>-2.2356696210636889E-2</v>
      </c>
      <c r="I264" s="1">
        <v>-2.652015303508648E-2</v>
      </c>
      <c r="J264" s="1">
        <v>-3.9951830059282822E-2</v>
      </c>
      <c r="K264" s="1">
        <v>-1.1991126566340831E-3</v>
      </c>
      <c r="L264" s="1">
        <v>1.323661611869476E-4</v>
      </c>
      <c r="M264" s="1">
        <v>2.3980815347721669E-3</v>
      </c>
      <c r="N264" s="1">
        <v>5.2456910395031198E-3</v>
      </c>
      <c r="O264" s="1">
        <v>4.0354128062591874E-3</v>
      </c>
      <c r="P264" s="1">
        <v>1.62229816380588E-6</v>
      </c>
    </row>
    <row r="265" spans="1:16" x14ac:dyDescent="0.35">
      <c r="A265" s="3">
        <v>41903</v>
      </c>
      <c r="B265" s="1">
        <v>1.6664157968959701E-3</v>
      </c>
      <c r="C265" s="1">
        <v>1.3435157686325641E-3</v>
      </c>
      <c r="D265" s="1">
        <v>-7.0169291483790364E-4</v>
      </c>
      <c r="E265" s="1">
        <v>-8.6734014158584838E-4</v>
      </c>
      <c r="F265" s="1">
        <v>-3.2444389038599469E-4</v>
      </c>
      <c r="G265" s="1">
        <v>-2.9267392460331498E-3</v>
      </c>
      <c r="H265" s="1">
        <v>5.5785499518031471E-3</v>
      </c>
      <c r="I265" s="1">
        <v>5.5436511640376551E-3</v>
      </c>
      <c r="J265" s="1">
        <v>9.8116980380293928E-3</v>
      </c>
      <c r="K265" s="1">
        <v>5.230977678301052E-4</v>
      </c>
      <c r="L265" s="1">
        <v>-1.161657280994377E-3</v>
      </c>
      <c r="M265" s="1">
        <v>3.9721946375372852E-3</v>
      </c>
      <c r="N265" s="1">
        <v>6.4962726304578222E-3</v>
      </c>
      <c r="O265" s="1">
        <v>3.5680597137348609E-3</v>
      </c>
      <c r="P265" s="1">
        <v>3.30380485082582E-3</v>
      </c>
    </row>
    <row r="266" spans="1:16" x14ac:dyDescent="0.35">
      <c r="A266" s="3">
        <v>41910</v>
      </c>
      <c r="B266" s="1">
        <v>1.2405387604417231E-3</v>
      </c>
      <c r="C266" s="1">
        <v>7.7678130075553575E-4</v>
      </c>
      <c r="D266" s="1">
        <v>-3.3771345843502942E-4</v>
      </c>
      <c r="E266" s="1">
        <v>-9.6556962630667265E-5</v>
      </c>
      <c r="F266" s="1">
        <v>-5.2759227668786053E-5</v>
      </c>
      <c r="G266" s="1">
        <v>3.0656322861895009E-3</v>
      </c>
      <c r="H266" s="1">
        <v>2.4243042198438211E-3</v>
      </c>
      <c r="I266" s="1">
        <v>4.0101473218119299E-3</v>
      </c>
      <c r="J266" s="1">
        <v>1.360272693893427E-2</v>
      </c>
      <c r="K266" s="1">
        <v>-1.559901949020337E-3</v>
      </c>
      <c r="L266" s="1">
        <v>5.2184659594003424E-3</v>
      </c>
      <c r="M266" s="1">
        <v>-4.4959985612804676E-3</v>
      </c>
      <c r="N266" s="1">
        <v>-8.8174090925119408E-4</v>
      </c>
      <c r="O266" s="1">
        <v>-3.677973028197723E-3</v>
      </c>
      <c r="P266" s="1">
        <v>-1.1577386582843909E-3</v>
      </c>
    </row>
    <row r="267" spans="1:16" x14ac:dyDescent="0.35">
      <c r="A267" s="3">
        <v>41917</v>
      </c>
      <c r="B267" s="1">
        <v>-3.760647005852324E-3</v>
      </c>
      <c r="C267" s="1">
        <v>-1.411233418007307E-3</v>
      </c>
      <c r="D267" s="1">
        <v>-3.0238334565572118E-3</v>
      </c>
      <c r="E267" s="1">
        <v>-1.520229257561567E-3</v>
      </c>
      <c r="F267" s="1">
        <v>-1.4781357422655179E-3</v>
      </c>
      <c r="G267" s="1">
        <v>9.5826753431360601E-4</v>
      </c>
      <c r="H267" s="1">
        <v>8.0061698027365739E-3</v>
      </c>
      <c r="I267" s="1">
        <v>9.2825908637590437E-3</v>
      </c>
      <c r="J267" s="1">
        <v>1.650195945562349E-2</v>
      </c>
      <c r="K267" s="1">
        <v>3.6225663564881661E-3</v>
      </c>
      <c r="L267" s="1">
        <v>4.8771437067540724E-3</v>
      </c>
      <c r="M267" s="1">
        <v>4.0646734712312949E-4</v>
      </c>
      <c r="N267" s="1">
        <v>2.894662524710601E-3</v>
      </c>
      <c r="O267" s="1">
        <v>3.199343724364256E-3</v>
      </c>
      <c r="P267" s="1">
        <v>-3.4116791936943391E-3</v>
      </c>
    </row>
    <row r="268" spans="1:16" x14ac:dyDescent="0.35">
      <c r="A268" s="3">
        <v>41924</v>
      </c>
      <c r="B268" s="1">
        <v>4.6840959769556267E-3</v>
      </c>
      <c r="C268" s="1">
        <v>8.6206896551723755E-3</v>
      </c>
      <c r="D268" s="1">
        <v>3.3292689588257929E-3</v>
      </c>
      <c r="E268" s="1">
        <v>1.40740897665359E-3</v>
      </c>
      <c r="F268" s="1">
        <v>1.1200503422197361E-3</v>
      </c>
      <c r="G268" s="1">
        <v>4.2107523124532698E-3</v>
      </c>
      <c r="H268" s="1">
        <v>3.4353428862504368E-3</v>
      </c>
      <c r="I268" s="1">
        <v>4.2965171802216151E-3</v>
      </c>
      <c r="J268" s="1">
        <v>2.0081378650071761E-2</v>
      </c>
      <c r="K268" s="1">
        <v>-9.7507569666599458E-4</v>
      </c>
      <c r="L268" s="1">
        <v>6.6184282755965551E-3</v>
      </c>
      <c r="M268" s="1">
        <v>6.3202564218323154E-4</v>
      </c>
      <c r="N268" s="1">
        <v>-5.6318197817684101E-4</v>
      </c>
      <c r="O268" s="1">
        <v>-8.5861476817405968E-4</v>
      </c>
      <c r="P268" s="1">
        <v>-9.315758738904778E-4</v>
      </c>
    </row>
    <row r="269" spans="1:16" x14ac:dyDescent="0.35">
      <c r="A269" s="3">
        <v>41931</v>
      </c>
      <c r="B269" s="1">
        <v>5.8958840476137642E-3</v>
      </c>
      <c r="C269" s="1">
        <v>1.057867451310068E-2</v>
      </c>
      <c r="D269" s="1">
        <v>8.6425095943298835E-3</v>
      </c>
      <c r="E269" s="1">
        <v>5.836953452457605E-3</v>
      </c>
      <c r="F269" s="1">
        <v>1.555440041585143E-3</v>
      </c>
      <c r="G269" s="1">
        <v>1.272277288604462E-3</v>
      </c>
      <c r="H269" s="1">
        <v>5.1199945683589546E-3</v>
      </c>
      <c r="I269" s="1">
        <v>5.3610120038154463E-3</v>
      </c>
      <c r="J269" s="1">
        <v>5.3601549647914748E-3</v>
      </c>
      <c r="K269" s="1">
        <v>2.4486301369863739E-3</v>
      </c>
      <c r="L269" s="1">
        <v>-8.1831291668338357E-3</v>
      </c>
      <c r="M269" s="1">
        <v>-1.804646965937295E-3</v>
      </c>
      <c r="N269" s="1">
        <v>1.443967035289262E-3</v>
      </c>
      <c r="O269" s="1">
        <v>2.823587183369503E-3</v>
      </c>
      <c r="P269" s="1">
        <v>-2.5770262580279151E-3</v>
      </c>
    </row>
    <row r="270" spans="1:16" x14ac:dyDescent="0.35">
      <c r="A270" s="3">
        <v>41938</v>
      </c>
      <c r="B270" s="1">
        <v>1.5509678483414109E-3</v>
      </c>
      <c r="C270" s="1">
        <v>6.3778162911611869E-3</v>
      </c>
      <c r="D270" s="1">
        <v>-1.5933889499295199E-2</v>
      </c>
      <c r="E270" s="1">
        <v>-1.7044379030996981E-2</v>
      </c>
      <c r="F270" s="1">
        <v>-1.052223938933006E-2</v>
      </c>
      <c r="G270" s="1">
        <v>-2.139428688822109E-4</v>
      </c>
      <c r="H270" s="1">
        <v>6.0026469352963633E-3</v>
      </c>
      <c r="I270" s="1">
        <v>7.3688802583500301E-3</v>
      </c>
      <c r="J270" s="1">
        <v>-2.5637900527367701E-3</v>
      </c>
      <c r="K270" s="1">
        <v>-2.5707599542217352E-3</v>
      </c>
      <c r="L270" s="1">
        <v>-5.1203815845598522E-3</v>
      </c>
      <c r="M270" s="1">
        <v>1.355932203390697E-4</v>
      </c>
      <c r="N270" s="1">
        <v>-3.516792685072101E-4</v>
      </c>
      <c r="O270" s="1">
        <v>4.080633314289539E-4</v>
      </c>
      <c r="P270" s="1">
        <v>1.6594263731428689E-3</v>
      </c>
    </row>
    <row r="271" spans="1:16" x14ac:dyDescent="0.35">
      <c r="A271" s="3">
        <v>41945</v>
      </c>
      <c r="B271" s="1">
        <v>1.4852300364816E-3</v>
      </c>
      <c r="C271" s="1">
        <v>1.0332713370531099E-3</v>
      </c>
      <c r="D271" s="1">
        <v>-2.1084690172191718E-3</v>
      </c>
      <c r="E271" s="1">
        <v>-2.6839256575850179E-3</v>
      </c>
      <c r="F271" s="1">
        <v>-1.0401729479179169E-3</v>
      </c>
      <c r="G271" s="1">
        <v>-1.587783322639202E-3</v>
      </c>
      <c r="H271" s="1">
        <v>-6.4091061963864934E-3</v>
      </c>
      <c r="I271" s="1">
        <v>-6.0493471131469736E-3</v>
      </c>
      <c r="J271" s="1">
        <v>-5.949311691069159E-3</v>
      </c>
      <c r="K271" s="1">
        <v>3.356595453183342E-3</v>
      </c>
      <c r="L271" s="1">
        <v>4.0701953793926826E-3</v>
      </c>
      <c r="M271" s="1">
        <v>4.9710773680389231E-4</v>
      </c>
      <c r="N271" s="1">
        <v>1.6182937554969361E-3</v>
      </c>
      <c r="O271" s="1">
        <v>1.101321585903037E-3</v>
      </c>
      <c r="P271" s="1">
        <v>-8.7309168846017027E-4</v>
      </c>
    </row>
    <row r="272" spans="1:16" x14ac:dyDescent="0.35">
      <c r="A272" s="3">
        <v>41952</v>
      </c>
      <c r="B272" s="1">
        <v>-1.0392786183708309E-3</v>
      </c>
      <c r="C272" s="1">
        <v>-3.784750894577416E-3</v>
      </c>
      <c r="D272" s="1">
        <v>-2.1893172497700059E-4</v>
      </c>
      <c r="E272" s="1">
        <v>-1.884270353618156E-4</v>
      </c>
      <c r="F272" s="1">
        <v>-1.090531921080773E-4</v>
      </c>
      <c r="G272" s="1">
        <v>-1.369203265906171E-3</v>
      </c>
      <c r="H272" s="1">
        <v>-4.3879921071799163E-3</v>
      </c>
      <c r="I272" s="1">
        <v>-5.6793919619061439E-3</v>
      </c>
      <c r="J272" s="1">
        <v>2.8394577394186271E-3</v>
      </c>
      <c r="K272" s="1">
        <v>4.3950604640845548E-3</v>
      </c>
      <c r="L272" s="1">
        <v>-7.6423671390679626E-4</v>
      </c>
      <c r="M272" s="1">
        <v>4.3814083743620724E-3</v>
      </c>
      <c r="N272" s="1">
        <v>5.7602472691511419E-3</v>
      </c>
      <c r="O272" s="1">
        <v>4.9708674571160572E-3</v>
      </c>
      <c r="P272" s="1">
        <v>1.066868204315785E-4</v>
      </c>
    </row>
    <row r="273" spans="1:16" x14ac:dyDescent="0.35">
      <c r="A273" s="3">
        <v>41959</v>
      </c>
      <c r="B273" s="1">
        <v>8.5360153373947867E-4</v>
      </c>
      <c r="C273" s="1">
        <v>-4.1445050770183572E-4</v>
      </c>
      <c r="D273" s="1">
        <v>-3.8204963104249152E-5</v>
      </c>
      <c r="E273" s="1">
        <v>-4.7582128152701131E-5</v>
      </c>
      <c r="F273" s="1">
        <v>-1.7773569571000181E-5</v>
      </c>
      <c r="G273" s="1">
        <v>-9.0172027143942124E-4</v>
      </c>
      <c r="H273" s="1">
        <v>-2.4135889673838951E-3</v>
      </c>
      <c r="I273" s="1">
        <v>-1.9136381130014919E-3</v>
      </c>
      <c r="J273" s="1">
        <v>-5.2264308571536846E-3</v>
      </c>
      <c r="K273" s="1">
        <v>-5.8627604255157006E-4</v>
      </c>
      <c r="L273" s="1">
        <v>1.5658248434657909E-4</v>
      </c>
      <c r="M273" s="1">
        <v>3.8226299694188448E-3</v>
      </c>
      <c r="N273" s="1">
        <v>5.3081892788544582E-3</v>
      </c>
      <c r="O273" s="1">
        <v>4.7030204743563342E-3</v>
      </c>
      <c r="P273" s="1">
        <v>-1.2149599682091949E-3</v>
      </c>
    </row>
    <row r="274" spans="1:16" x14ac:dyDescent="0.35">
      <c r="A274" s="3">
        <v>41966</v>
      </c>
      <c r="B274" s="1">
        <v>3.030916401527417E-3</v>
      </c>
      <c r="C274" s="1">
        <v>-4.1462234814459992E-4</v>
      </c>
      <c r="D274" s="1">
        <v>-2.2551108079449381E-4</v>
      </c>
      <c r="E274" s="1">
        <v>-3.0976506372570878E-4</v>
      </c>
      <c r="F274" s="1">
        <v>-9.6948466234869635E-5</v>
      </c>
      <c r="G274" s="1">
        <v>-1.4828399067020599E-3</v>
      </c>
      <c r="H274" s="1">
        <v>9.3799886622844011E-4</v>
      </c>
      <c r="I274" s="1">
        <v>3.7491416311086212E-4</v>
      </c>
      <c r="J274" s="1">
        <v>7.4648582751823964E-3</v>
      </c>
      <c r="K274" s="1">
        <v>-2.601532013296826E-3</v>
      </c>
      <c r="L274" s="1">
        <v>-2.0084329233316381E-4</v>
      </c>
      <c r="M274" s="1">
        <v>3.3152636530620061E-3</v>
      </c>
      <c r="N274" s="1">
        <v>3.4390523500191779E-3</v>
      </c>
      <c r="O274" s="1">
        <v>4.2371171462007862E-3</v>
      </c>
      <c r="P274" s="1">
        <v>6.3023223201685852E-4</v>
      </c>
    </row>
    <row r="275" spans="1:16" x14ac:dyDescent="0.35">
      <c r="A275" s="3">
        <v>41973</v>
      </c>
      <c r="B275" s="1">
        <v>-7.567532343317751E-4</v>
      </c>
      <c r="C275" s="1">
        <v>-3.4566194262020122E-4</v>
      </c>
      <c r="D275" s="1">
        <v>-7.9226303878576765E-5</v>
      </c>
      <c r="E275" s="1">
        <v>-8.3998476827606972E-5</v>
      </c>
      <c r="F275" s="1">
        <v>-3.7975164242531889E-5</v>
      </c>
      <c r="G275" s="1">
        <v>-1.807165854462722E-4</v>
      </c>
      <c r="H275" s="1">
        <v>-9.2929013762003119E-4</v>
      </c>
      <c r="I275" s="1">
        <v>-2.864202804975235E-4</v>
      </c>
      <c r="J275" s="1">
        <v>1.1922760980086711E-2</v>
      </c>
      <c r="K275" s="1">
        <v>1.679211026535121E-3</v>
      </c>
      <c r="L275" s="1">
        <v>-4.9160343822951535E-4</v>
      </c>
      <c r="M275" s="1">
        <v>2.545210984594926E-3</v>
      </c>
      <c r="N275" s="1">
        <v>2.9079831060028209E-3</v>
      </c>
      <c r="O275" s="1">
        <v>1.526962951056809E-3</v>
      </c>
      <c r="P275" s="1">
        <v>-1.279225620363422E-3</v>
      </c>
    </row>
    <row r="276" spans="1:16" x14ac:dyDescent="0.35">
      <c r="A276" s="3">
        <v>41980</v>
      </c>
      <c r="B276" s="1">
        <v>-1.5577782148765711E-3</v>
      </c>
      <c r="C276" s="1">
        <v>8.2987551867219622E-4</v>
      </c>
      <c r="D276" s="1">
        <v>-5.7979606465752287E-4</v>
      </c>
      <c r="E276" s="1">
        <v>-4.806983286632649E-4</v>
      </c>
      <c r="F276" s="1">
        <v>-2.2866765136508871E-4</v>
      </c>
      <c r="G276" s="1">
        <v>-1.1247896712912599E-3</v>
      </c>
      <c r="H276" s="1">
        <v>2.8016247471312709E-3</v>
      </c>
      <c r="I276" s="1">
        <v>3.9857817143520444E-3</v>
      </c>
      <c r="J276" s="1">
        <v>2.891352686737791E-3</v>
      </c>
      <c r="K276" s="1">
        <v>5.0802457579519622E-3</v>
      </c>
      <c r="L276" s="1">
        <v>-1.0642082727369E-3</v>
      </c>
      <c r="M276" s="1">
        <v>2.4051309460182409E-3</v>
      </c>
      <c r="N276" s="1">
        <v>5.7991025198480539E-3</v>
      </c>
      <c r="O276" s="1">
        <v>4.2930508746590323E-3</v>
      </c>
      <c r="P276" s="1">
        <v>1.3950813185559241E-3</v>
      </c>
    </row>
    <row r="277" spans="1:16" x14ac:dyDescent="0.35">
      <c r="A277" s="3">
        <v>41987</v>
      </c>
      <c r="B277" s="1">
        <v>1.4127210207831359E-2</v>
      </c>
      <c r="C277" s="1">
        <v>9.4665561083471239E-3</v>
      </c>
      <c r="D277" s="1">
        <v>6.7843782090324378E-3</v>
      </c>
      <c r="E277" s="1">
        <v>5.482596421697794E-3</v>
      </c>
      <c r="F277" s="1">
        <v>2.5757261050285418E-3</v>
      </c>
      <c r="G277" s="1">
        <v>6.5039355634559648E-3</v>
      </c>
      <c r="H277" s="1">
        <v>3.0038764065361771E-3</v>
      </c>
      <c r="I277" s="1">
        <v>3.148687708219855E-3</v>
      </c>
      <c r="J277" s="1">
        <v>3.3869678748327907E-2</v>
      </c>
      <c r="K277" s="1">
        <v>-2.7008492011749712E-3</v>
      </c>
      <c r="L277" s="1">
        <v>-1.419810362872365E-2</v>
      </c>
      <c r="M277" s="1">
        <v>-1.1730205278592479E-2</v>
      </c>
      <c r="N277" s="1">
        <v>-6.246139062392686E-3</v>
      </c>
      <c r="O277" s="1">
        <v>-2.0774239942471522E-3</v>
      </c>
      <c r="P277" s="1">
        <v>-1.606589297280081E-3</v>
      </c>
    </row>
    <row r="278" spans="1:16" x14ac:dyDescent="0.35">
      <c r="A278" s="3">
        <v>41994</v>
      </c>
      <c r="B278" s="1">
        <v>3.184984656809053E-3</v>
      </c>
      <c r="C278" s="1">
        <v>8.8986241358068874E-4</v>
      </c>
      <c r="D278" s="1">
        <v>-1.446949954745169E-2</v>
      </c>
      <c r="E278" s="1">
        <v>-1.429070300934143E-2</v>
      </c>
      <c r="F278" s="1">
        <v>-7.466296065805289E-3</v>
      </c>
      <c r="G278" s="1">
        <v>-3.1673237906234548E-3</v>
      </c>
      <c r="H278" s="1">
        <v>9.1015869362310545E-3</v>
      </c>
      <c r="I278" s="1">
        <v>9.4723433225429865E-3</v>
      </c>
      <c r="J278" s="1">
        <v>1.34831813661096E-2</v>
      </c>
      <c r="K278" s="1">
        <v>6.740695463189228E-3</v>
      </c>
      <c r="L278" s="1">
        <v>-6.6127823885625547E-3</v>
      </c>
      <c r="M278" s="1">
        <v>3.192158978509108E-3</v>
      </c>
      <c r="N278" s="1">
        <v>1.9339687802182311E-3</v>
      </c>
      <c r="O278" s="1">
        <v>8.006725649556401E-5</v>
      </c>
      <c r="P278" s="1">
        <v>-1.2174890838069221E-3</v>
      </c>
    </row>
    <row r="279" spans="1:16" x14ac:dyDescent="0.35">
      <c r="A279" s="3">
        <v>42001</v>
      </c>
      <c r="B279" s="1">
        <v>-3.796178555008356E-3</v>
      </c>
      <c r="C279" s="1">
        <v>3.4195048556973079E-4</v>
      </c>
      <c r="D279" s="1">
        <v>-1.9871708102091601E-3</v>
      </c>
      <c r="E279" s="1">
        <v>-1.8919710890235031E-3</v>
      </c>
      <c r="F279" s="1">
        <v>-7.926929305760444E-4</v>
      </c>
      <c r="G279" s="1">
        <v>-8.5479471862415224E-4</v>
      </c>
      <c r="H279" s="1">
        <v>-1.3222172390506049E-3</v>
      </c>
      <c r="I279" s="1">
        <v>-1.9601811925774588E-3</v>
      </c>
      <c r="J279" s="1">
        <v>-1.0069418952760921E-2</v>
      </c>
      <c r="K279" s="1">
        <v>9.1916415091164438E-4</v>
      </c>
      <c r="L279" s="1">
        <v>-4.791774736818688E-4</v>
      </c>
      <c r="M279" s="1">
        <v>1.7926769148024491E-4</v>
      </c>
      <c r="N279" s="1">
        <v>3.1021646215356752E-4</v>
      </c>
      <c r="O279" s="1">
        <v>-2.802129618510008E-3</v>
      </c>
      <c r="P279" s="1">
        <v>1.740223091698301E-3</v>
      </c>
    </row>
    <row r="280" spans="1:16" x14ac:dyDescent="0.35">
      <c r="A280" s="3">
        <v>42008</v>
      </c>
      <c r="B280" s="1">
        <v>-4.0497192430267734E-3</v>
      </c>
      <c r="C280" s="1">
        <v>3.760169549463122E-3</v>
      </c>
      <c r="D280" s="1">
        <v>2.387657646626629E-3</v>
      </c>
      <c r="E280" s="1">
        <v>2.532759253822459E-3</v>
      </c>
      <c r="F280" s="1">
        <v>1.2371268095621171E-3</v>
      </c>
      <c r="G280" s="1">
        <v>9.0355721143198231E-4</v>
      </c>
      <c r="H280" s="1">
        <v>6.5796704039574618E-4</v>
      </c>
      <c r="I280" s="1">
        <v>-5.1397888570914319E-4</v>
      </c>
      <c r="J280" s="1">
        <v>1.8403093084234049E-2</v>
      </c>
      <c r="K280" s="1">
        <v>-2.468511731749556E-3</v>
      </c>
      <c r="L280" s="1">
        <v>-4.0344253944097908E-3</v>
      </c>
      <c r="M280" s="1">
        <v>3.5399023166196031E-3</v>
      </c>
      <c r="N280" s="1">
        <v>1.1715654181456701E-3</v>
      </c>
      <c r="O280" s="1">
        <v>5.2587210469270404E-3</v>
      </c>
      <c r="P280" s="1">
        <v>2.6408701985383139E-3</v>
      </c>
    </row>
    <row r="281" spans="1:16" x14ac:dyDescent="0.35">
      <c r="A281" s="3">
        <v>42015</v>
      </c>
      <c r="B281" s="1">
        <v>-1.0509880540127141E-3</v>
      </c>
      <c r="C281" s="1">
        <v>-1.566544067565623E-3</v>
      </c>
      <c r="D281" s="1">
        <v>-2.197802197802079E-3</v>
      </c>
      <c r="E281" s="1">
        <v>-1.524479238268706E-3</v>
      </c>
      <c r="F281" s="1">
        <v>-2.0255043059217441E-3</v>
      </c>
      <c r="G281" s="1">
        <v>1.2233475837448719E-3</v>
      </c>
      <c r="H281" s="1">
        <v>1.808769874076684E-2</v>
      </c>
      <c r="I281" s="1">
        <v>1.7292744191302219E-2</v>
      </c>
      <c r="J281" s="1">
        <v>3.5156354303293558E-2</v>
      </c>
      <c r="K281" s="1">
        <v>2.4154997381802268E-3</v>
      </c>
      <c r="L281" s="1">
        <v>1.103065123785552E-3</v>
      </c>
      <c r="M281" s="1">
        <v>-6.1171637792463152E-3</v>
      </c>
      <c r="N281" s="1">
        <v>-3.8547582171742918E-3</v>
      </c>
      <c r="O281" s="1">
        <v>-4.4325533104384576E-3</v>
      </c>
      <c r="P281" s="1">
        <v>-1.2624567962392641E-3</v>
      </c>
    </row>
    <row r="282" spans="1:16" x14ac:dyDescent="0.35">
      <c r="A282" s="3">
        <v>42022</v>
      </c>
      <c r="B282" s="1">
        <v>1.912992783702272E-3</v>
      </c>
      <c r="C282" s="1">
        <v>1.0232621597654481E-3</v>
      </c>
      <c r="D282" s="1">
        <v>4.7245236395687673E-3</v>
      </c>
      <c r="E282" s="1">
        <v>7.0436813868195447E-3</v>
      </c>
      <c r="F282" s="1">
        <v>3.3995039441241381E-3</v>
      </c>
      <c r="G282" s="1">
        <v>1.644650814601079E-3</v>
      </c>
      <c r="H282" s="1">
        <v>-5.1749210655455454E-3</v>
      </c>
      <c r="I282" s="1">
        <v>-3.9489377404544612E-3</v>
      </c>
      <c r="J282" s="1">
        <v>4.7720365691987787E-3</v>
      </c>
      <c r="K282" s="1">
        <v>-4.0357913184149163E-3</v>
      </c>
      <c r="L282" s="1">
        <v>-2.6019275007218572E-3</v>
      </c>
      <c r="M282" s="1">
        <v>-2.381059346781123E-3</v>
      </c>
      <c r="N282" s="1">
        <v>-1.2092733994403251E-3</v>
      </c>
      <c r="O282" s="1">
        <v>-6.016605832096511E-4</v>
      </c>
      <c r="P282" s="1">
        <v>-3.3889967152550549E-3</v>
      </c>
    </row>
    <row r="283" spans="1:16" x14ac:dyDescent="0.35">
      <c r="A283" s="3">
        <v>42029</v>
      </c>
      <c r="B283" s="1">
        <v>-5.9021658654598852E-3</v>
      </c>
      <c r="C283" s="1">
        <v>-2.7259097723875142E-4</v>
      </c>
      <c r="D283" s="1">
        <v>-9.2031008798197922E-3</v>
      </c>
      <c r="E283" s="1">
        <v>-1.265250240670057E-2</v>
      </c>
      <c r="F283" s="1">
        <v>-6.668147576442518E-3</v>
      </c>
      <c r="G283" s="1">
        <v>-2.4368551507238929E-3</v>
      </c>
      <c r="H283" s="1">
        <v>8.5598460068735064E-3</v>
      </c>
      <c r="I283" s="1">
        <v>6.4624294500792434E-3</v>
      </c>
      <c r="J283" s="1">
        <v>1.5752668556042959E-2</v>
      </c>
      <c r="K283" s="1">
        <v>-1.243560135015032E-3</v>
      </c>
      <c r="L283" s="1">
        <v>-2.3673576809140058E-3</v>
      </c>
      <c r="M283" s="1">
        <v>3.557597045843464E-3</v>
      </c>
      <c r="N283" s="1">
        <v>2.9057700290577859E-3</v>
      </c>
      <c r="O283" s="1">
        <v>3.3713276609408371E-3</v>
      </c>
      <c r="P283" s="1">
        <v>3.4683516993614378E-3</v>
      </c>
    </row>
    <row r="284" spans="1:16" x14ac:dyDescent="0.35">
      <c r="A284" s="3">
        <v>42036</v>
      </c>
      <c r="B284" s="1">
        <v>2.299356977268685E-3</v>
      </c>
      <c r="C284" s="1">
        <v>6.816632583506177E-5</v>
      </c>
      <c r="D284" s="1">
        <v>2.879565302940756E-3</v>
      </c>
      <c r="E284" s="1">
        <v>1.3183590508194509E-3</v>
      </c>
      <c r="F284" s="1">
        <v>1.114057446188532E-3</v>
      </c>
      <c r="G284" s="1">
        <v>3.9635275933369574E-3</v>
      </c>
      <c r="H284" s="1">
        <v>5.8343426262060464E-3</v>
      </c>
      <c r="I284" s="1">
        <v>5.4866219573803674E-3</v>
      </c>
      <c r="J284" s="1">
        <v>1.5705202338701211E-2</v>
      </c>
      <c r="K284" s="1">
        <v>6.801511070454902E-3</v>
      </c>
      <c r="L284" s="1">
        <v>1.167313422560134E-2</v>
      </c>
      <c r="M284" s="1">
        <v>-6.2822526363015552E-4</v>
      </c>
      <c r="N284" s="1">
        <v>-2.5179359823400689E-3</v>
      </c>
      <c r="O284" s="1">
        <v>2.9600000000000741E-3</v>
      </c>
      <c r="P284" s="1">
        <v>1.351109228914904E-3</v>
      </c>
    </row>
    <row r="285" spans="1:16" x14ac:dyDescent="0.35">
      <c r="A285" s="3">
        <v>42043</v>
      </c>
      <c r="B285" s="1">
        <v>6.4688509286217064E-3</v>
      </c>
      <c r="C285" s="1">
        <v>5.521096039806439E-3</v>
      </c>
      <c r="D285" s="1">
        <v>-4.3871233073117244E-3</v>
      </c>
      <c r="E285" s="1">
        <v>-4.9899074669588206E-3</v>
      </c>
      <c r="F285" s="1">
        <v>-2.7376130753226091E-3</v>
      </c>
      <c r="G285" s="1">
        <v>-5.2025691469037572E-3</v>
      </c>
      <c r="H285" s="1">
        <v>-1.8950485334500309E-2</v>
      </c>
      <c r="I285" s="1">
        <v>-1.3334927161730899E-2</v>
      </c>
      <c r="J285" s="1">
        <v>-2.8415277471972481E-2</v>
      </c>
      <c r="K285" s="1">
        <v>7.4201825600470617E-3</v>
      </c>
      <c r="L285" s="1">
        <v>1.1638933568401731E-2</v>
      </c>
      <c r="M285" s="1">
        <v>8.9802882672529449E-4</v>
      </c>
      <c r="N285" s="1">
        <v>-3.803727653099997E-4</v>
      </c>
      <c r="O285" s="1">
        <v>4.7858339315620668E-4</v>
      </c>
      <c r="P285" s="1">
        <v>1.870619801405127E-4</v>
      </c>
    </row>
    <row r="286" spans="1:16" x14ac:dyDescent="0.35">
      <c r="A286" s="3">
        <v>42050</v>
      </c>
      <c r="B286" s="1">
        <v>-1.4006694513680751E-3</v>
      </c>
      <c r="C286" s="1">
        <v>-5.0840563991323418E-3</v>
      </c>
      <c r="D286" s="1">
        <v>-2.5248769063295211E-3</v>
      </c>
      <c r="E286" s="1">
        <v>-1.974367493191131E-3</v>
      </c>
      <c r="F286" s="1">
        <v>-1.0512908969326771E-3</v>
      </c>
      <c r="G286" s="1">
        <v>-3.1051088430674718E-3</v>
      </c>
      <c r="H286" s="1">
        <v>-1.142796200083666E-2</v>
      </c>
      <c r="I286" s="1">
        <v>-1.242288347193332E-2</v>
      </c>
      <c r="J286" s="1">
        <v>-1.8439213227122279E-2</v>
      </c>
      <c r="K286" s="1">
        <v>4.2255755885325366E-3</v>
      </c>
      <c r="L286" s="1">
        <v>-1.210228283632264E-3</v>
      </c>
      <c r="M286" s="1">
        <v>-8.9722309452255899E-5</v>
      </c>
      <c r="N286" s="1">
        <v>1.937180019371709E-3</v>
      </c>
      <c r="O286" s="1">
        <v>5.5808020409786607E-4</v>
      </c>
      <c r="P286" s="1">
        <v>7.733159642175913E-4</v>
      </c>
    </row>
    <row r="287" spans="1:16" x14ac:dyDescent="0.35">
      <c r="A287" s="3">
        <v>42057</v>
      </c>
      <c r="B287" s="1">
        <v>2.2179737092020699E-4</v>
      </c>
      <c r="C287" s="1">
        <v>-1.158274851809082E-3</v>
      </c>
      <c r="D287" s="1">
        <v>-3.4098507644142462E-4</v>
      </c>
      <c r="E287" s="1">
        <v>-3.2239941472100853E-4</v>
      </c>
      <c r="F287" s="1">
        <v>-1.3502764384121241E-4</v>
      </c>
      <c r="G287" s="1">
        <v>-7.8178063706291212E-4</v>
      </c>
      <c r="H287" s="1">
        <v>-8.0004108098400747E-3</v>
      </c>
      <c r="I287" s="1">
        <v>-7.607871626510887E-3</v>
      </c>
      <c r="J287" s="1">
        <v>-1.165847660990937E-2</v>
      </c>
      <c r="K287" s="1">
        <v>-9.2305389470537236E-4</v>
      </c>
      <c r="L287" s="1">
        <v>-5.1615047423014808E-5</v>
      </c>
      <c r="M287" s="1">
        <v>4.4865180133697447E-3</v>
      </c>
      <c r="N287" s="1">
        <v>4.6264328131475629E-3</v>
      </c>
      <c r="O287" s="1">
        <v>2.988047808764938E-3</v>
      </c>
      <c r="P287" s="1">
        <v>1.369117264690578E-3</v>
      </c>
    </row>
    <row r="288" spans="1:16" x14ac:dyDescent="0.35">
      <c r="A288" s="3">
        <v>42064</v>
      </c>
      <c r="B288" s="1">
        <v>-7.3385116219996096E-3</v>
      </c>
      <c r="C288" s="1">
        <v>-5.4570259208719385E-4</v>
      </c>
      <c r="D288" s="1">
        <v>-2.2138335140176049E-4</v>
      </c>
      <c r="E288" s="1">
        <v>-3.1582432534282828E-4</v>
      </c>
      <c r="F288" s="1">
        <v>-1.09673622757156E-4</v>
      </c>
      <c r="G288" s="1">
        <v>-1.3506552880038211E-4</v>
      </c>
      <c r="H288" s="1">
        <v>7.2318841179220498E-3</v>
      </c>
      <c r="I288" s="1">
        <v>6.9013139151390401E-3</v>
      </c>
      <c r="J288" s="1">
        <v>1.437840000000001E-2</v>
      </c>
      <c r="K288" s="1">
        <v>1.165287742836973E-4</v>
      </c>
      <c r="L288" s="1">
        <v>3.7894954179851231E-4</v>
      </c>
      <c r="M288" s="1">
        <v>4.3771494930546773E-3</v>
      </c>
      <c r="N288" s="1">
        <v>5.8079593099182869E-3</v>
      </c>
      <c r="O288" s="1">
        <v>5.3227408142999533E-3</v>
      </c>
      <c r="P288" s="1">
        <v>3.7544476044806259E-3</v>
      </c>
    </row>
    <row r="289" spans="1:16" x14ac:dyDescent="0.35">
      <c r="A289" s="3">
        <v>42071</v>
      </c>
      <c r="B289" s="1">
        <v>-7.1525957000523332E-3</v>
      </c>
      <c r="C289" s="1">
        <v>-2.0475020475021481E-3</v>
      </c>
      <c r="D289" s="1">
        <v>2.6609898882368199E-5</v>
      </c>
      <c r="E289" s="1">
        <v>-9.1627534074101291E-5</v>
      </c>
      <c r="F289" s="1">
        <v>-7.3669468017012463E-6</v>
      </c>
      <c r="G289" s="1">
        <v>2.945916086874778E-3</v>
      </c>
      <c r="H289" s="1">
        <v>-5.2606184913760786E-3</v>
      </c>
      <c r="I289" s="1">
        <v>-5.8555478078382572E-3</v>
      </c>
      <c r="J289" s="1">
        <v>-2.050516848544881E-2</v>
      </c>
      <c r="K289" s="1">
        <v>8.1560637837485572E-4</v>
      </c>
      <c r="L289" s="1">
        <v>1.9085026214382681E-3</v>
      </c>
      <c r="M289" s="1">
        <v>1.0672833192511E-3</v>
      </c>
      <c r="N289" s="1">
        <v>9.5670892131050067E-4</v>
      </c>
      <c r="O289" s="1">
        <v>7.902327235369544E-4</v>
      </c>
      <c r="P289" s="1">
        <v>1.354855816179334E-3</v>
      </c>
    </row>
    <row r="290" spans="1:16" x14ac:dyDescent="0.35">
      <c r="A290" s="3">
        <v>42078</v>
      </c>
      <c r="B290" s="1">
        <v>-4.6763425867241137E-3</v>
      </c>
      <c r="C290" s="1">
        <v>-1.914922719190248E-3</v>
      </c>
      <c r="D290" s="1">
        <v>-5.1317725142263626E-4</v>
      </c>
      <c r="E290" s="1">
        <v>-1.4127205944114429E-4</v>
      </c>
      <c r="F290" s="1">
        <v>-6.9577232365003461E-5</v>
      </c>
      <c r="G290" s="1">
        <v>1.565347540432027E-3</v>
      </c>
      <c r="H290" s="1">
        <v>-1.046615795472953E-2</v>
      </c>
      <c r="I290" s="1">
        <v>-9.472298976551774E-3</v>
      </c>
      <c r="J290" s="1">
        <v>-7.3109479835709035E-4</v>
      </c>
      <c r="K290" s="1">
        <v>2.8356645101206279E-3</v>
      </c>
      <c r="L290" s="1">
        <v>2.9687791453156809E-3</v>
      </c>
      <c r="M290" s="1">
        <v>-2.3099817866820689E-3</v>
      </c>
      <c r="N290" s="1">
        <v>-1.2971496842464349E-3</v>
      </c>
      <c r="O290" s="1">
        <v>3.9480437443284437E-5</v>
      </c>
      <c r="P290" s="1">
        <v>8.185948585137659E-4</v>
      </c>
    </row>
    <row r="291" spans="1:16" x14ac:dyDescent="0.35">
      <c r="A291" s="3">
        <v>42085</v>
      </c>
      <c r="B291" s="1">
        <v>6.2138300435232718E-3</v>
      </c>
      <c r="C291" s="1">
        <v>4.3168425380293307E-3</v>
      </c>
      <c r="D291" s="1">
        <v>-1.316880410143995E-3</v>
      </c>
      <c r="E291" s="1">
        <v>-1.2420332303556549E-3</v>
      </c>
      <c r="F291" s="1">
        <v>-6.3933646534519717E-4</v>
      </c>
      <c r="G291" s="1">
        <v>-5.5005115563687701E-3</v>
      </c>
      <c r="H291" s="1">
        <v>1.6513484484427989E-2</v>
      </c>
      <c r="I291" s="1">
        <v>1.7538118085709261E-2</v>
      </c>
      <c r="J291" s="1">
        <v>2.9437620108535789E-2</v>
      </c>
      <c r="K291" s="1">
        <v>-2.9022762137764779E-4</v>
      </c>
      <c r="L291" s="1">
        <v>-2.5304264842538342E-3</v>
      </c>
      <c r="M291" s="1">
        <v>-1.157665078587611E-3</v>
      </c>
      <c r="N291" s="1">
        <v>6.8359708787602003E-5</v>
      </c>
      <c r="O291" s="1">
        <v>-6.7114093959741439E-4</v>
      </c>
      <c r="P291" s="1">
        <v>-6.7676462948951244E-4</v>
      </c>
    </row>
    <row r="292" spans="1:16" x14ac:dyDescent="0.35">
      <c r="A292" s="3">
        <v>42092</v>
      </c>
      <c r="B292" s="1">
        <v>-6.4507418986021747E-3</v>
      </c>
      <c r="C292" s="1">
        <v>-3.2748857201336801E-3</v>
      </c>
      <c r="D292" s="1">
        <v>-1.009194139437453E-4</v>
      </c>
      <c r="E292" s="1">
        <v>-2.8484718139898391E-4</v>
      </c>
      <c r="F292" s="1">
        <v>-6.6350043168461603E-5</v>
      </c>
      <c r="G292" s="1">
        <v>4.0804361512190024E-3</v>
      </c>
      <c r="H292" s="1">
        <v>1.373404308971268E-2</v>
      </c>
      <c r="I292" s="1">
        <v>1.1148825865046289E-2</v>
      </c>
      <c r="J292" s="1">
        <v>6.7345074628268886E-3</v>
      </c>
      <c r="K292" s="1">
        <v>2.5879230258796242E-3</v>
      </c>
      <c r="L292" s="1">
        <v>3.1049837311658561E-3</v>
      </c>
      <c r="M292" s="1">
        <v>-1.783087415861973E-4</v>
      </c>
      <c r="N292" s="1">
        <v>5.8101780648689427E-4</v>
      </c>
      <c r="O292" s="1">
        <v>3.0419152214278271E-3</v>
      </c>
      <c r="P292" s="1">
        <v>8.3865869496957401E-4</v>
      </c>
    </row>
    <row r="293" spans="1:16" x14ac:dyDescent="0.35">
      <c r="A293" s="3">
        <v>42099</v>
      </c>
      <c r="B293" s="1">
        <v>9.9151585151457944E-4</v>
      </c>
      <c r="C293" s="1">
        <v>5.4760763912642396E-4</v>
      </c>
      <c r="D293" s="1">
        <v>-5.1797832298805524E-4</v>
      </c>
      <c r="E293" s="1">
        <v>-4.780676886478874E-4</v>
      </c>
      <c r="F293" s="1">
        <v>-1.925098118565893E-4</v>
      </c>
      <c r="G293" s="1">
        <v>-1.6299560284762651E-3</v>
      </c>
      <c r="H293" s="1">
        <v>1.0239008479025701E-3</v>
      </c>
      <c r="I293" s="1">
        <v>9.1069939251986476E-4</v>
      </c>
      <c r="J293" s="1">
        <v>-2.651214466145801E-3</v>
      </c>
      <c r="K293" s="1">
        <v>-1.563637567013054E-3</v>
      </c>
      <c r="L293" s="1">
        <v>9.1309112323956221E-4</v>
      </c>
      <c r="M293" s="1">
        <v>1.8279905479512411E-3</v>
      </c>
      <c r="N293" s="1">
        <v>2.0494603087855001E-3</v>
      </c>
      <c r="O293" s="1">
        <v>1.536037810161428E-3</v>
      </c>
      <c r="P293" s="1">
        <v>7.5811220383137368E-5</v>
      </c>
    </row>
    <row r="294" spans="1:16" x14ac:dyDescent="0.35">
      <c r="A294" s="3">
        <v>42106</v>
      </c>
      <c r="B294" s="1">
        <v>-2.9991749087414639E-3</v>
      </c>
      <c r="C294" s="1">
        <v>6.1572142026400378E-4</v>
      </c>
      <c r="D294" s="1">
        <v>-4.2774411184987038E-4</v>
      </c>
      <c r="E294" s="1">
        <v>-4.5438152934296211E-4</v>
      </c>
      <c r="F294" s="1">
        <v>-1.859920916490454E-4</v>
      </c>
      <c r="G294" s="1">
        <v>-4.2957886214192156E-3</v>
      </c>
      <c r="H294" s="1">
        <v>-6.1034495709433641E-3</v>
      </c>
      <c r="I294" s="1">
        <v>-7.5059609777042846E-3</v>
      </c>
      <c r="J294" s="1">
        <v>-9.6866758705418388E-3</v>
      </c>
      <c r="K294" s="1">
        <v>4.4165292543274504E-3</v>
      </c>
      <c r="L294" s="1">
        <v>-2.0990065827646291E-3</v>
      </c>
      <c r="M294" s="1">
        <v>2.8482421005786569E-3</v>
      </c>
      <c r="N294" s="1">
        <v>3.37469320970829E-3</v>
      </c>
      <c r="O294" s="1">
        <v>3.9718431711825994E-3</v>
      </c>
      <c r="P294" s="1">
        <v>3.4193107185713778E-3</v>
      </c>
    </row>
    <row r="295" spans="1:16" x14ac:dyDescent="0.35">
      <c r="A295" s="3">
        <v>42113</v>
      </c>
      <c r="B295" s="1">
        <v>-1.998727792208888E-3</v>
      </c>
      <c r="C295" s="1">
        <v>-1.2990564747709099E-3</v>
      </c>
      <c r="D295" s="1">
        <v>-4.0981887911684112E-5</v>
      </c>
      <c r="E295" s="1">
        <v>-8.9960589605531105E-5</v>
      </c>
      <c r="F295" s="1">
        <v>-2.0487521050882581E-5</v>
      </c>
      <c r="G295" s="1">
        <v>1.8355429750192E-3</v>
      </c>
      <c r="H295" s="1">
        <v>4.5856238801816546E-3</v>
      </c>
      <c r="I295" s="1">
        <v>3.9166842170967886E-3</v>
      </c>
      <c r="J295" s="1">
        <v>9.9113090941438386E-3</v>
      </c>
      <c r="K295" s="1">
        <v>-1.435454065469854E-3</v>
      </c>
      <c r="L295" s="1">
        <v>8.0389931897251188E-4</v>
      </c>
      <c r="M295" s="1">
        <v>9.7630247625812849E-4</v>
      </c>
      <c r="N295" s="1">
        <v>2.3101749617799872E-3</v>
      </c>
      <c r="O295" s="1">
        <v>-1.1359185272229459E-3</v>
      </c>
      <c r="P295" s="1">
        <v>1.101059589023734E-4</v>
      </c>
    </row>
    <row r="296" spans="1:16" x14ac:dyDescent="0.35">
      <c r="A296" s="3">
        <v>42120</v>
      </c>
      <c r="B296" s="1">
        <v>2.3001026412809988E-3</v>
      </c>
      <c r="C296" s="1">
        <v>3.012254398575998E-3</v>
      </c>
      <c r="D296" s="1">
        <v>-3.0975952176937049E-4</v>
      </c>
      <c r="E296" s="1">
        <v>-3.2446152785969851E-4</v>
      </c>
      <c r="F296" s="1">
        <v>-1.245666800521184E-4</v>
      </c>
      <c r="G296" s="1">
        <v>-4.4535399061824688E-3</v>
      </c>
      <c r="H296" s="1">
        <v>-5.6252382999203419E-4</v>
      </c>
      <c r="I296" s="1">
        <v>-9.2836320454281474E-4</v>
      </c>
      <c r="J296" s="1">
        <v>-5.5286299317670604E-3</v>
      </c>
      <c r="K296" s="1">
        <v>1.239239272318837E-3</v>
      </c>
      <c r="L296" s="1">
        <v>1.8218767960509469E-4</v>
      </c>
      <c r="M296" s="1">
        <v>1.019684341195148E-3</v>
      </c>
      <c r="N296" s="1">
        <v>6.7789716300059588E-4</v>
      </c>
      <c r="O296" s="1">
        <v>1.5293517901260321E-3</v>
      </c>
      <c r="P296" s="1">
        <v>1.9447232506129011E-3</v>
      </c>
    </row>
    <row r="297" spans="1:16" x14ac:dyDescent="0.35">
      <c r="A297" s="3">
        <v>42127</v>
      </c>
      <c r="B297" s="1">
        <v>-4.4748010638286928E-3</v>
      </c>
      <c r="C297" s="1">
        <v>1.3650945327969841E-4</v>
      </c>
      <c r="D297" s="1">
        <v>-3.4894496584925161E-4</v>
      </c>
      <c r="E297" s="1">
        <v>-2.7286592517339342E-4</v>
      </c>
      <c r="F297" s="1">
        <v>-1.09009423987616E-4</v>
      </c>
      <c r="G297" s="1">
        <v>2.1765201903845011E-4</v>
      </c>
      <c r="H297" s="1">
        <v>-1.161157569373098E-2</v>
      </c>
      <c r="I297" s="1">
        <v>-1.2672816532999341E-2</v>
      </c>
      <c r="J297" s="1">
        <v>-2.9438851289125378E-2</v>
      </c>
      <c r="K297" s="1">
        <v>1.7822958611128929E-3</v>
      </c>
      <c r="L297" s="1">
        <v>2.255335530454428E-3</v>
      </c>
      <c r="M297" s="1">
        <v>-1.10722352628545E-3</v>
      </c>
      <c r="N297" s="1">
        <v>1.0839006875995589E-3</v>
      </c>
      <c r="O297" s="1">
        <v>1.057165231010071E-3</v>
      </c>
      <c r="P297" s="1">
        <v>-6.7211362088781534E-4</v>
      </c>
    </row>
    <row r="298" spans="1:16" x14ac:dyDescent="0.35">
      <c r="A298" s="3">
        <v>42134</v>
      </c>
      <c r="B298" s="1">
        <v>-7.0820546290251141E-4</v>
      </c>
      <c r="C298" s="1">
        <v>2.7298164198441549E-4</v>
      </c>
      <c r="D298" s="1">
        <v>-7.5345013399963356E-4</v>
      </c>
      <c r="E298" s="1">
        <v>-8.1882120392584579E-4</v>
      </c>
      <c r="F298" s="1">
        <v>-3.5985228842294598E-4</v>
      </c>
      <c r="G298" s="1">
        <v>-2.15222546842464E-3</v>
      </c>
      <c r="H298" s="1">
        <v>-1.054881518601406E-2</v>
      </c>
      <c r="I298" s="1">
        <v>-1.141123859766302E-2</v>
      </c>
      <c r="J298" s="1">
        <v>-1.6390146207921341E-2</v>
      </c>
      <c r="K298" s="1">
        <v>-5.2302978386924437E-3</v>
      </c>
      <c r="L298" s="1">
        <v>-2.2708706503083991E-3</v>
      </c>
      <c r="M298" s="1">
        <v>-1.862197392923592E-3</v>
      </c>
      <c r="N298" s="1">
        <v>-2.7068177973266222E-4</v>
      </c>
      <c r="O298" s="1">
        <v>2.6987914108029809E-3</v>
      </c>
      <c r="P298" s="1">
        <v>-5.7465037420501019E-4</v>
      </c>
    </row>
    <row r="299" spans="1:16" x14ac:dyDescent="0.35">
      <c r="A299" s="3">
        <v>42141</v>
      </c>
      <c r="B299" s="1">
        <v>-5.0560872939353629E-4</v>
      </c>
      <c r="C299" s="1">
        <v>4.7758750085269419E-4</v>
      </c>
      <c r="D299" s="1">
        <v>-2.338411025847309E-4</v>
      </c>
      <c r="E299" s="1">
        <v>-3.920144077275145E-4</v>
      </c>
      <c r="F299" s="1">
        <v>-1.000405082057787E-4</v>
      </c>
      <c r="G299" s="1">
        <v>-1.158203135882774E-3</v>
      </c>
      <c r="H299" s="1">
        <v>-2.7035263593396031E-3</v>
      </c>
      <c r="I299" s="1">
        <v>-1.1729857012555691E-3</v>
      </c>
      <c r="J299" s="1">
        <v>-3.640367189404969E-3</v>
      </c>
      <c r="K299" s="1">
        <v>-2.7572387868148862E-3</v>
      </c>
      <c r="L299" s="1">
        <v>3.2863602902510891E-4</v>
      </c>
      <c r="M299" s="1">
        <v>6.2189054726369264E-4</v>
      </c>
      <c r="N299" s="1">
        <v>2.504484380816852E-3</v>
      </c>
      <c r="O299" s="1">
        <v>2.69152753939772E-3</v>
      </c>
      <c r="P299" s="1">
        <v>-6.4243663365770587E-6</v>
      </c>
    </row>
    <row r="300" spans="1:16" x14ac:dyDescent="0.35">
      <c r="A300" s="3">
        <v>42148</v>
      </c>
      <c r="B300" s="1">
        <v>-6.6639359252560482E-3</v>
      </c>
      <c r="C300" s="1">
        <v>-6.8194217130379542E-4</v>
      </c>
      <c r="D300" s="1">
        <v>-1.4320150838920129E-4</v>
      </c>
      <c r="E300" s="1">
        <v>-1.5629194952637701E-4</v>
      </c>
      <c r="F300" s="1">
        <v>-5.9046206937307673E-5</v>
      </c>
      <c r="G300" s="1">
        <v>-1.611448750743816E-3</v>
      </c>
      <c r="H300" s="1">
        <v>2.346449514577598E-3</v>
      </c>
      <c r="I300" s="1">
        <v>1.4521171673385069E-3</v>
      </c>
      <c r="J300" s="1">
        <v>2.8115279236966551E-3</v>
      </c>
      <c r="K300" s="1">
        <v>-1.48621720358677E-3</v>
      </c>
      <c r="L300" s="1">
        <v>7.0398870614396536E-4</v>
      </c>
      <c r="M300" s="1">
        <v>2.3972298677084058E-3</v>
      </c>
      <c r="N300" s="1">
        <v>3.1734242598155942E-3</v>
      </c>
      <c r="O300" s="1">
        <v>3.4234584711145821E-3</v>
      </c>
      <c r="P300" s="1">
        <v>7.4603433364028859E-4</v>
      </c>
    </row>
    <row r="301" spans="1:16" x14ac:dyDescent="0.35">
      <c r="A301" s="3">
        <v>42155</v>
      </c>
      <c r="B301" s="1">
        <v>-1.7161892416253099E-3</v>
      </c>
      <c r="C301" s="1">
        <v>-1.910741094581669E-3</v>
      </c>
      <c r="D301" s="1">
        <v>-1.4990571217143869E-4</v>
      </c>
      <c r="E301" s="1">
        <v>-1.064485781442359E-4</v>
      </c>
      <c r="F301" s="1">
        <v>-5.5769155064444582E-5</v>
      </c>
      <c r="G301" s="1">
        <v>1.2856530018821031E-3</v>
      </c>
      <c r="H301" s="1">
        <v>6.5086436872049415E-4</v>
      </c>
      <c r="I301" s="1">
        <v>4.1787582061898476E-3</v>
      </c>
      <c r="J301" s="1">
        <v>3.3221390203839189E-3</v>
      </c>
      <c r="K301" s="1">
        <v>-1.1724499214208479E-3</v>
      </c>
      <c r="L301" s="1">
        <v>-5.0651528738288043E-5</v>
      </c>
      <c r="M301" s="1">
        <v>-4.6501328609389603E-3</v>
      </c>
      <c r="N301" s="1">
        <v>3.3653037186609502E-4</v>
      </c>
      <c r="O301" s="1">
        <v>-5.1952080021712144E-3</v>
      </c>
      <c r="P301" s="1">
        <v>1.428365083695482E-4</v>
      </c>
    </row>
    <row r="302" spans="1:16" x14ac:dyDescent="0.35">
      <c r="A302" s="3">
        <v>42162</v>
      </c>
      <c r="B302" s="1">
        <v>-1.8528744359409539E-3</v>
      </c>
      <c r="C302" s="1">
        <v>4.7859975386321812E-4</v>
      </c>
      <c r="D302" s="1">
        <v>-3.3423481237027097E-5</v>
      </c>
      <c r="E302" s="1">
        <v>-1.0550081235738419E-5</v>
      </c>
      <c r="F302" s="1">
        <v>-2.624577197019029E-5</v>
      </c>
      <c r="G302" s="1">
        <v>1.225895933196552E-3</v>
      </c>
      <c r="H302" s="1">
        <v>2.6569596079700449E-3</v>
      </c>
      <c r="I302" s="1">
        <v>-3.1127891831544958E-3</v>
      </c>
      <c r="J302" s="1">
        <v>-8.2717050359126798E-4</v>
      </c>
      <c r="K302" s="1">
        <v>8.0752580752596614E-4</v>
      </c>
      <c r="L302" s="1">
        <v>1.7854004894062301E-3</v>
      </c>
      <c r="M302" s="1">
        <v>4.6273637374860677E-3</v>
      </c>
      <c r="N302" s="1">
        <v>5.6181665264929403E-3</v>
      </c>
      <c r="O302" s="1">
        <v>4.2480221364824544E-3</v>
      </c>
      <c r="P302" s="1">
        <v>-5.8891586526510498E-4</v>
      </c>
    </row>
    <row r="303" spans="1:16" x14ac:dyDescent="0.35">
      <c r="A303" s="3">
        <v>42169</v>
      </c>
      <c r="B303" s="1">
        <v>-4.702373877621735E-3</v>
      </c>
      <c r="C303" s="1">
        <v>-1.298435044078672E-3</v>
      </c>
      <c r="D303" s="1">
        <v>-6.16922587675095E-4</v>
      </c>
      <c r="E303" s="1">
        <v>-6.8863984040434811E-4</v>
      </c>
      <c r="F303" s="1">
        <v>-2.4770097407167402E-4</v>
      </c>
      <c r="G303" s="1">
        <v>-1.6657387163158119E-3</v>
      </c>
      <c r="H303" s="1">
        <v>-2.7855076768021122E-3</v>
      </c>
      <c r="I303" s="1">
        <v>-2.8182295413451408E-3</v>
      </c>
      <c r="J303" s="1">
        <v>-4.5228766741528537E-3</v>
      </c>
      <c r="K303" s="1">
        <v>-1.563838724972455E-3</v>
      </c>
      <c r="L303" s="1">
        <v>-7.9965741452847627E-4</v>
      </c>
      <c r="M303" s="1">
        <v>7.0862305682273252E-4</v>
      </c>
      <c r="N303" s="1">
        <v>3.5795530576743229E-3</v>
      </c>
      <c r="O303" s="1">
        <v>5.8211735485858007E-4</v>
      </c>
      <c r="P303" s="1">
        <v>7.1530413672182824E-4</v>
      </c>
    </row>
    <row r="304" spans="1:16" x14ac:dyDescent="0.35">
      <c r="A304" s="3">
        <v>42176</v>
      </c>
      <c r="B304" s="1">
        <v>3.8083327362459229E-3</v>
      </c>
      <c r="C304" s="1">
        <v>2.9423840153277592E-3</v>
      </c>
      <c r="D304" s="1">
        <v>-3.7936448326647548E-4</v>
      </c>
      <c r="E304" s="1">
        <v>-4.2901689865881831E-4</v>
      </c>
      <c r="F304" s="1">
        <v>-1.5259535158462789E-4</v>
      </c>
      <c r="G304" s="1">
        <v>-3.0113774252306098E-3</v>
      </c>
      <c r="H304" s="1">
        <v>2.5091762096414948E-3</v>
      </c>
      <c r="I304" s="1">
        <v>6.7237884848418972E-3</v>
      </c>
      <c r="J304" s="1">
        <v>5.0226347918735925E-4</v>
      </c>
      <c r="K304" s="1">
        <v>-1.8828783044095849E-3</v>
      </c>
      <c r="L304" s="1">
        <v>1.4431592067021271E-4</v>
      </c>
      <c r="M304" s="1">
        <v>3.1422881168401422E-3</v>
      </c>
      <c r="N304" s="1">
        <v>4.3334777825927429E-3</v>
      </c>
      <c r="O304" s="1">
        <v>2.8701082108366638E-3</v>
      </c>
      <c r="P304" s="1">
        <v>6.2815128578486146E-4</v>
      </c>
    </row>
    <row r="305" spans="1:16" x14ac:dyDescent="0.35">
      <c r="A305" s="3">
        <v>42183</v>
      </c>
      <c r="B305" s="1">
        <v>-8.0052257837053276E-3</v>
      </c>
      <c r="C305" s="1">
        <v>-2.3197107184280701E-3</v>
      </c>
      <c r="D305" s="1">
        <v>-1.8162873175342489E-4</v>
      </c>
      <c r="E305" s="1">
        <v>-1.4306701105182279E-4</v>
      </c>
      <c r="F305" s="1">
        <v>-6.0719244061813171E-5</v>
      </c>
      <c r="G305" s="1">
        <v>3.2514825738116931E-4</v>
      </c>
      <c r="H305" s="1">
        <v>-1.4366237601251329E-3</v>
      </c>
      <c r="I305" s="1">
        <v>-4.4583976495604638E-3</v>
      </c>
      <c r="J305" s="1">
        <v>1.220792815806271E-2</v>
      </c>
      <c r="K305" s="1">
        <v>-5.8429254692904393E-5</v>
      </c>
      <c r="L305" s="1">
        <v>2.1706729898318682E-3</v>
      </c>
      <c r="M305" s="1">
        <v>4.0589429100856833E-3</v>
      </c>
      <c r="N305" s="1">
        <v>4.1488267118059419E-3</v>
      </c>
      <c r="O305" s="1">
        <v>5.3370460610280279E-3</v>
      </c>
      <c r="P305" s="1">
        <v>-7.8249143348263495E-4</v>
      </c>
    </row>
    <row r="306" spans="1:16" x14ac:dyDescent="0.35">
      <c r="A306" s="3">
        <v>42190</v>
      </c>
      <c r="B306" s="1">
        <v>2.6645036653278891E-3</v>
      </c>
      <c r="C306" s="1">
        <v>3.6928126923341238E-3</v>
      </c>
      <c r="D306" s="1">
        <v>-2.3271823310068158E-3</v>
      </c>
      <c r="E306" s="1">
        <v>-1.037144165918491E-4</v>
      </c>
      <c r="F306" s="1">
        <v>-5.8999712796947712E-4</v>
      </c>
      <c r="G306" s="1">
        <v>3.6379570032216701E-3</v>
      </c>
      <c r="H306" s="1">
        <v>-6.3698622939308046E-3</v>
      </c>
      <c r="I306" s="1">
        <v>-9.3088495351423273E-4</v>
      </c>
      <c r="J306" s="1">
        <v>2.407422764901801E-3</v>
      </c>
      <c r="K306" s="1">
        <v>-2.162008748205269E-3</v>
      </c>
      <c r="L306" s="1">
        <v>-1.7346470027631571E-3</v>
      </c>
      <c r="M306" s="1">
        <v>1.0150276825731551E-2</v>
      </c>
      <c r="N306" s="1">
        <v>1.127123686124132E-2</v>
      </c>
      <c r="O306" s="1">
        <v>4.8086170417387386E-3</v>
      </c>
      <c r="P306" s="1">
        <v>-1.235635734585405E-3</v>
      </c>
    </row>
    <row r="307" spans="1:16" x14ac:dyDescent="0.35">
      <c r="A307" s="3">
        <v>42197</v>
      </c>
      <c r="B307" s="1">
        <v>7.2307130244175788E-4</v>
      </c>
      <c r="C307" s="1">
        <v>1.2945424814334581E-3</v>
      </c>
      <c r="D307" s="1">
        <v>-2.5261963494737079E-3</v>
      </c>
      <c r="E307" s="1">
        <v>5.2054670850232299E-4</v>
      </c>
      <c r="F307" s="1">
        <v>-1.211891314039981E-3</v>
      </c>
      <c r="G307" s="1">
        <v>3.1117342776809659E-4</v>
      </c>
      <c r="H307" s="1">
        <v>4.046565673980396E-3</v>
      </c>
      <c r="I307" s="1">
        <v>5.1095466153634472E-3</v>
      </c>
      <c r="J307" s="1">
        <v>2.1258699966826282E-3</v>
      </c>
      <c r="K307" s="1">
        <v>2.902866894769041E-3</v>
      </c>
      <c r="L307" s="1">
        <v>2.4744345888867429E-3</v>
      </c>
      <c r="M307" s="1">
        <v>1.0004784897126311E-3</v>
      </c>
      <c r="N307" s="1">
        <v>-4.9027618891972491E-4</v>
      </c>
      <c r="O307" s="1">
        <v>2.4502297090351899E-3</v>
      </c>
      <c r="P307" s="1">
        <v>-7.6961267113440091E-4</v>
      </c>
    </row>
    <row r="308" spans="1:16" x14ac:dyDescent="0.35">
      <c r="A308" s="3">
        <v>42204</v>
      </c>
      <c r="B308" s="1">
        <v>-3.354147810677E-3</v>
      </c>
      <c r="C308" s="1">
        <v>-8.8459444746868954E-4</v>
      </c>
      <c r="D308" s="1">
        <v>-5.8155510506038288E-3</v>
      </c>
      <c r="E308" s="1">
        <v>-8.4156063565810069E-3</v>
      </c>
      <c r="F308" s="1">
        <v>-3.1090340374283492E-3</v>
      </c>
      <c r="G308" s="1">
        <v>-5.6552171579401511E-3</v>
      </c>
      <c r="H308" s="1">
        <v>1.171578737531822E-4</v>
      </c>
      <c r="I308" s="1">
        <v>4.3880679424024288E-4</v>
      </c>
      <c r="J308" s="1">
        <v>-1.1590995914297349E-2</v>
      </c>
      <c r="K308" s="1">
        <v>6.3478028761136951E-3</v>
      </c>
      <c r="L308" s="1">
        <v>-9.6029936326758047E-3</v>
      </c>
      <c r="M308" s="1">
        <v>4.7801147227533042E-4</v>
      </c>
      <c r="N308" s="1">
        <v>-6.5402223675603555E-4</v>
      </c>
      <c r="O308" s="1">
        <v>4.5829514207151872E-4</v>
      </c>
      <c r="P308" s="1">
        <v>5.0650252768891235E-4</v>
      </c>
    </row>
    <row r="309" spans="1:16" x14ac:dyDescent="0.35">
      <c r="A309" s="3">
        <v>42211</v>
      </c>
      <c r="B309" s="1">
        <v>-4.9941892537170851E-3</v>
      </c>
      <c r="C309" s="1">
        <v>-3.3371926717973288E-3</v>
      </c>
      <c r="D309" s="1">
        <v>4.1554847082903017E-5</v>
      </c>
      <c r="E309" s="1">
        <v>9.6806545670791166E-6</v>
      </c>
      <c r="F309" s="1">
        <v>5.7723722717284431E-6</v>
      </c>
      <c r="G309" s="1">
        <v>3.5001050216498801E-3</v>
      </c>
      <c r="H309" s="1">
        <v>1.319159629407174E-3</v>
      </c>
      <c r="I309" s="1">
        <v>1.1037976448444731E-3</v>
      </c>
      <c r="J309" s="1">
        <v>-8.1042771618572429E-3</v>
      </c>
      <c r="K309" s="1">
        <v>4.0034812880767054E-3</v>
      </c>
      <c r="L309" s="1">
        <v>7.3390549032992247E-4</v>
      </c>
      <c r="M309" s="1">
        <v>-5.6465273856576292E-4</v>
      </c>
      <c r="N309" s="1">
        <v>2.9450261780095127E-4</v>
      </c>
      <c r="O309" s="1">
        <v>-2.3667735532142409E-3</v>
      </c>
      <c r="P309" s="1">
        <v>1.483381466892197E-3</v>
      </c>
    </row>
    <row r="310" spans="1:16" x14ac:dyDescent="0.35">
      <c r="A310" s="3">
        <v>42218</v>
      </c>
      <c r="B310" s="1">
        <v>-2.264746325402522E-3</v>
      </c>
      <c r="C310" s="1">
        <v>2.186688533551973E-3</v>
      </c>
      <c r="D310" s="1">
        <v>-1.461123673682452E-3</v>
      </c>
      <c r="E310" s="1">
        <v>-1.216846499218827E-3</v>
      </c>
      <c r="F310" s="1">
        <v>-4.716825543423786E-4</v>
      </c>
      <c r="G310" s="1">
        <v>-3.618890396525964E-3</v>
      </c>
      <c r="H310" s="1">
        <v>5.2096163159745749E-3</v>
      </c>
      <c r="I310" s="1">
        <v>4.2729834864372318E-3</v>
      </c>
      <c r="J310" s="1">
        <v>8.0821589849011666E-4</v>
      </c>
      <c r="K310" s="1">
        <v>3.549963674790213E-3</v>
      </c>
      <c r="L310" s="1">
        <v>-2.4596396634177791E-3</v>
      </c>
      <c r="M310" s="1">
        <v>1.9122120817036681E-3</v>
      </c>
      <c r="N310" s="1">
        <v>5.1359220124962413E-3</v>
      </c>
      <c r="O310" s="1">
        <v>-3.8264329991544173E-5</v>
      </c>
      <c r="P310" s="1">
        <v>1.114498916793716E-3</v>
      </c>
    </row>
    <row r="311" spans="1:16" x14ac:dyDescent="0.35">
      <c r="A311" s="3">
        <v>42225</v>
      </c>
      <c r="B311" s="1">
        <v>-6.2012830846743796E-3</v>
      </c>
      <c r="C311" s="1">
        <v>-3.2728760398199612E-3</v>
      </c>
      <c r="D311" s="1">
        <v>-7.3550190262672288E-5</v>
      </c>
      <c r="E311" s="1">
        <v>-3.8769419844486563E-6</v>
      </c>
      <c r="F311" s="1">
        <v>3.3000359704882239E-6</v>
      </c>
      <c r="G311" s="1">
        <v>2.3999959150085019E-3</v>
      </c>
      <c r="H311" s="1">
        <v>6.396626611020995E-3</v>
      </c>
      <c r="I311" s="1">
        <v>4.7440376903489234E-3</v>
      </c>
      <c r="J311" s="1">
        <v>1.6514214019924811E-3</v>
      </c>
      <c r="K311" s="1">
        <v>6.2028003093173023E-3</v>
      </c>
      <c r="L311" s="1">
        <v>1.7525778391511699E-3</v>
      </c>
      <c r="M311" s="1">
        <v>6.0726988808879057E-4</v>
      </c>
      <c r="N311" s="1">
        <v>2.082926511749017E-3</v>
      </c>
      <c r="O311" s="1">
        <v>1.530631768262847E-4</v>
      </c>
      <c r="P311" s="1">
        <v>-5.4500761006948117E-4</v>
      </c>
    </row>
    <row r="312" spans="1:16" x14ac:dyDescent="0.35">
      <c r="A312" s="3">
        <v>42232</v>
      </c>
      <c r="B312" s="1">
        <v>4.8609292452463926E-3</v>
      </c>
      <c r="C312" s="1">
        <v>2.325899575865487E-3</v>
      </c>
      <c r="D312" s="1">
        <v>-1.1091410254424621E-3</v>
      </c>
      <c r="E312" s="1">
        <v>-1.2522571159122591E-3</v>
      </c>
      <c r="F312" s="1">
        <v>-6.7733014770920974E-4</v>
      </c>
      <c r="G312" s="1">
        <v>-2.5376434574115869E-3</v>
      </c>
      <c r="H312" s="1">
        <v>-1.829901545116528E-4</v>
      </c>
      <c r="I312" s="1">
        <v>5.8565181801295552E-4</v>
      </c>
      <c r="J312" s="1">
        <v>2.4854009459018829E-3</v>
      </c>
      <c r="K312" s="1">
        <v>5.0690038589862318E-4</v>
      </c>
      <c r="L312" s="1">
        <v>-4.6787803476144862E-4</v>
      </c>
      <c r="M312" s="1">
        <v>-6.3291139240506666E-3</v>
      </c>
      <c r="N312" s="1">
        <v>-7.1126989282234154E-3</v>
      </c>
      <c r="O312" s="1">
        <v>-6.2746298350996321E-3</v>
      </c>
      <c r="P312" s="1">
        <v>7.5059602617133514E-4</v>
      </c>
    </row>
    <row r="313" spans="1:16" x14ac:dyDescent="0.35">
      <c r="A313" s="3">
        <v>42239</v>
      </c>
      <c r="B313" s="1">
        <v>1.115167643533432E-2</v>
      </c>
      <c r="C313" s="1">
        <v>-1.9929019929020079E-2</v>
      </c>
      <c r="D313" s="1">
        <v>8.1630794333029666E-3</v>
      </c>
      <c r="E313" s="1">
        <v>5.0017225567593471E-3</v>
      </c>
      <c r="F313" s="1">
        <v>3.280797099953769E-3</v>
      </c>
      <c r="G313" s="1">
        <v>1.766316822046865E-2</v>
      </c>
      <c r="H313" s="1">
        <v>1.0395257223826059E-3</v>
      </c>
      <c r="I313" s="1">
        <v>1.306647328797039E-3</v>
      </c>
      <c r="J313" s="1">
        <v>5.1901366045925554E-3</v>
      </c>
      <c r="K313" s="1">
        <v>-6.5945380554691679E-3</v>
      </c>
      <c r="L313" s="1">
        <v>-1.502943852262517E-2</v>
      </c>
      <c r="M313" s="1">
        <v>1.077567402495427E-2</v>
      </c>
      <c r="N313" s="1">
        <v>1.929933597200062E-3</v>
      </c>
      <c r="O313" s="1">
        <v>-1.536210680321881E-2</v>
      </c>
      <c r="P313" s="1">
        <v>-9.8241509040863928E-4</v>
      </c>
    </row>
    <row r="314" spans="1:16" x14ac:dyDescent="0.35">
      <c r="A314" s="3">
        <v>42246</v>
      </c>
      <c r="B314" s="1">
        <v>3.9449228992366692E-2</v>
      </c>
      <c r="C314" s="1">
        <v>3.6908077994429078E-2</v>
      </c>
      <c r="D314" s="1">
        <v>6.5688877868662621E-2</v>
      </c>
      <c r="E314" s="1">
        <v>5.6320062108982327E-2</v>
      </c>
      <c r="F314" s="1">
        <v>3.7723459492374101E-2</v>
      </c>
      <c r="G314" s="1">
        <v>9.3475626158698866E-3</v>
      </c>
      <c r="H314" s="1">
        <v>-4.3732276942914147E-3</v>
      </c>
      <c r="I314" s="1">
        <v>-4.7557681986344358E-3</v>
      </c>
      <c r="J314" s="1">
        <v>-2.2680114119744021E-2</v>
      </c>
      <c r="K314" s="1">
        <v>-7.3128398331784314E-3</v>
      </c>
      <c r="L314" s="1">
        <v>-1.837657119715674E-2</v>
      </c>
      <c r="M314" s="1">
        <v>-1.4415814234537531E-2</v>
      </c>
      <c r="N314" s="1">
        <v>-1.942539993470449E-2</v>
      </c>
      <c r="O314" s="1">
        <v>-3.7147102526002951E-2</v>
      </c>
      <c r="P314" s="1">
        <v>-3.3094867407972291E-3</v>
      </c>
    </row>
    <row r="315" spans="1:16" x14ac:dyDescent="0.35">
      <c r="A315" s="3">
        <v>42253</v>
      </c>
      <c r="B315" s="1">
        <v>7.6031743540649899E-3</v>
      </c>
      <c r="C315" s="1">
        <v>7.7233042310276279E-3</v>
      </c>
      <c r="D315" s="1">
        <v>2.904331561845885E-2</v>
      </c>
      <c r="E315" s="1">
        <v>3.6974232213572433E-2</v>
      </c>
      <c r="F315" s="1">
        <v>2.5506914945496281E-2</v>
      </c>
      <c r="G315" s="1">
        <v>3.5192942885695628E-3</v>
      </c>
      <c r="H315" s="1">
        <v>-2.300639517654612E-3</v>
      </c>
      <c r="I315" s="1">
        <v>-1.069898085718779E-3</v>
      </c>
      <c r="J315" s="1">
        <v>2.2803386641581098E-3</v>
      </c>
      <c r="K315" s="1">
        <v>-1.1021064319923779E-3</v>
      </c>
      <c r="L315" s="1">
        <v>4.9721589034570357E-3</v>
      </c>
      <c r="M315" s="1">
        <v>1.138603021677342E-3</v>
      </c>
      <c r="N315" s="1">
        <v>2.3306142833368071E-4</v>
      </c>
      <c r="O315" s="1">
        <v>1.218323586744674E-4</v>
      </c>
      <c r="P315" s="1">
        <v>1.2087626439227781E-3</v>
      </c>
    </row>
    <row r="316" spans="1:16" x14ac:dyDescent="0.35">
      <c r="A316" s="3">
        <v>42260</v>
      </c>
      <c r="B316" s="1">
        <v>-6.0858603689105673E-3</v>
      </c>
      <c r="C316" s="1">
        <v>-1.23958680439854E-2</v>
      </c>
      <c r="D316" s="1">
        <v>-3.2451234196794958E-2</v>
      </c>
      <c r="E316" s="1">
        <v>-2.7746654313271502E-2</v>
      </c>
      <c r="F316" s="1">
        <v>-2.4451857144182632E-2</v>
      </c>
      <c r="G316" s="1">
        <v>7.1374697048143254E-4</v>
      </c>
      <c r="H316" s="1">
        <v>6.8756873334485828E-5</v>
      </c>
      <c r="I316" s="1">
        <v>7.8812671229910869E-4</v>
      </c>
      <c r="J316" s="1">
        <v>1.0236926018811769E-3</v>
      </c>
      <c r="K316" s="1">
        <v>1.5512879007839599E-3</v>
      </c>
      <c r="L316" s="1">
        <v>1.5339310203716931E-2</v>
      </c>
      <c r="M316" s="1">
        <v>1.968417829491198E-3</v>
      </c>
      <c r="N316" s="1">
        <v>1.4646162039810839E-3</v>
      </c>
      <c r="O316" s="1">
        <v>1.9084744386241861E-3</v>
      </c>
      <c r="P316" s="1">
        <v>1.307777943002852E-3</v>
      </c>
    </row>
    <row r="317" spans="1:16" x14ac:dyDescent="0.35">
      <c r="A317" s="3">
        <v>42267</v>
      </c>
      <c r="B317" s="1">
        <v>-1.028739300724724E-2</v>
      </c>
      <c r="C317" s="1">
        <v>-7.0854983467171229E-3</v>
      </c>
      <c r="D317" s="1">
        <v>-1.7980375657699939E-2</v>
      </c>
      <c r="E317" s="1">
        <v>-2.1008327167747361E-2</v>
      </c>
      <c r="F317" s="1">
        <v>-1.2608062597243451E-2</v>
      </c>
      <c r="G317" s="1">
        <v>5.8394092227520566E-4</v>
      </c>
      <c r="H317" s="1">
        <v>4.4647535972991096E-3</v>
      </c>
      <c r="I317" s="1">
        <v>5.6711974707499557E-3</v>
      </c>
      <c r="J317" s="1">
        <v>6.1433754309989652E-3</v>
      </c>
      <c r="K317" s="1">
        <v>-2.029288009806951E-3</v>
      </c>
      <c r="L317" s="1">
        <v>-4.5590553591380312E-3</v>
      </c>
      <c r="M317" s="1">
        <v>5.2388020605953489E-3</v>
      </c>
      <c r="N317" s="1">
        <v>7.7777039154423022E-3</v>
      </c>
      <c r="O317" s="1">
        <v>7.7004133906135594E-3</v>
      </c>
      <c r="P317" s="1">
        <v>1.8061814754832819E-4</v>
      </c>
    </row>
    <row r="318" spans="1:16" x14ac:dyDescent="0.35">
      <c r="A318" s="3">
        <v>42274</v>
      </c>
      <c r="B318" s="1">
        <v>-9.2912395075072096E-3</v>
      </c>
      <c r="C318" s="1">
        <v>-8.7671605273887954E-3</v>
      </c>
      <c r="D318" s="1">
        <v>-1.4895968035005811E-3</v>
      </c>
      <c r="E318" s="1">
        <v>-1.4874143995792231E-3</v>
      </c>
      <c r="F318" s="1">
        <v>-1.6303484016806371E-3</v>
      </c>
      <c r="G318" s="1">
        <v>3.827044551111269E-3</v>
      </c>
      <c r="H318" s="1">
        <v>2.836612290915664E-3</v>
      </c>
      <c r="I318" s="1">
        <v>5.7004082647313936E-3</v>
      </c>
      <c r="J318" s="1">
        <v>7.2572895957587757E-3</v>
      </c>
      <c r="K318" s="1">
        <v>2.8218811988014458E-3</v>
      </c>
      <c r="L318" s="1">
        <v>6.9310844305896513E-3</v>
      </c>
      <c r="M318" s="1">
        <v>1.8240250152001809E-3</v>
      </c>
      <c r="N318" s="1">
        <v>-5.2770448548800086E-4</v>
      </c>
      <c r="O318" s="1">
        <v>1.850064350064295E-3</v>
      </c>
      <c r="P318" s="1">
        <v>-8.3791686163214862E-4</v>
      </c>
    </row>
    <row r="319" spans="1:16" x14ac:dyDescent="0.35">
      <c r="A319" s="3">
        <v>42281</v>
      </c>
      <c r="B319" s="1">
        <v>9.2483873923598914E-4</v>
      </c>
      <c r="C319" s="1">
        <v>3.4967432293453449E-3</v>
      </c>
      <c r="D319" s="1">
        <v>-3.451967584574112E-3</v>
      </c>
      <c r="E319" s="1">
        <v>-1.854153526509084E-3</v>
      </c>
      <c r="F319" s="1">
        <v>-2.1411657815496592E-3</v>
      </c>
      <c r="G319" s="1">
        <v>-1.194318012275319E-3</v>
      </c>
      <c r="H319" s="1">
        <v>-1.9132384932346921E-3</v>
      </c>
      <c r="I319" s="1">
        <v>1.5201758422287439E-3</v>
      </c>
      <c r="J319" s="1">
        <v>5.8118640318234327E-3</v>
      </c>
      <c r="K319" s="1">
        <v>4.0802138594853146E-3</v>
      </c>
      <c r="L319" s="1">
        <v>-6.9826270965377413E-3</v>
      </c>
      <c r="M319" s="1">
        <v>-1.30050286110639E-3</v>
      </c>
      <c r="N319" s="1">
        <v>6.7317845828931411E-3</v>
      </c>
      <c r="O319" s="1">
        <v>3.0108390204737212E-3</v>
      </c>
      <c r="P319" s="1">
        <v>1.319781541212484E-3</v>
      </c>
    </row>
    <row r="320" spans="1:16" x14ac:dyDescent="0.35">
      <c r="A320" s="3">
        <v>42288</v>
      </c>
      <c r="B320" s="1">
        <v>2.8251775050296408E-3</v>
      </c>
      <c r="C320" s="1">
        <v>1.489477999453381E-2</v>
      </c>
      <c r="D320" s="1">
        <v>-4.1646814987291716E-3</v>
      </c>
      <c r="E320" s="1">
        <v>-6.6098514943950804E-3</v>
      </c>
      <c r="F320" s="1">
        <v>-3.2867277116510611E-3</v>
      </c>
      <c r="G320" s="1">
        <v>-5.5110325211938926E-3</v>
      </c>
      <c r="H320" s="1">
        <v>-1.0674652252583899E-3</v>
      </c>
      <c r="I320" s="1">
        <v>1.5643822066711E-3</v>
      </c>
      <c r="J320" s="1">
        <v>-1.2076583692278711E-3</v>
      </c>
      <c r="K320" s="1">
        <v>-2.2832179360368081E-3</v>
      </c>
      <c r="L320" s="1">
        <v>-3.63727693087379E-3</v>
      </c>
      <c r="M320" s="1">
        <v>9.9835055126318295E-4</v>
      </c>
      <c r="N320" s="1">
        <v>1.7700275337617639E-3</v>
      </c>
      <c r="O320" s="1">
        <v>1.4408645187111711E-3</v>
      </c>
      <c r="P320" s="1">
        <v>-1.350932897783208E-3</v>
      </c>
    </row>
    <row r="321" spans="1:16" x14ac:dyDescent="0.35">
      <c r="A321" s="3">
        <v>42295</v>
      </c>
      <c r="B321" s="1">
        <v>-2.9138147726693871E-3</v>
      </c>
      <c r="C321" s="1">
        <v>2.2889457385215639E-3</v>
      </c>
      <c r="D321" s="1">
        <v>-1.2202829455452151E-3</v>
      </c>
      <c r="E321" s="1">
        <v>-8.2225764447041438E-4</v>
      </c>
      <c r="F321" s="1">
        <v>-6.2572101412072811E-4</v>
      </c>
      <c r="G321" s="1">
        <v>-8.8185101959237233E-4</v>
      </c>
      <c r="H321" s="1">
        <v>1.3724795852470769E-3</v>
      </c>
      <c r="I321" s="1">
        <v>1.8822878232280791E-3</v>
      </c>
      <c r="J321" s="1">
        <v>1.033685863300038E-2</v>
      </c>
      <c r="K321" s="1">
        <v>-2.0158125624777372E-3</v>
      </c>
      <c r="L321" s="1">
        <v>-5.0845408608802822E-3</v>
      </c>
      <c r="M321" s="1">
        <v>4.3363253978467853E-5</v>
      </c>
      <c r="N321" s="1">
        <v>1.439696354950559E-3</v>
      </c>
      <c r="O321" s="1">
        <v>3.2772471124256079E-3</v>
      </c>
      <c r="P321" s="1">
        <v>1.643555671231089E-3</v>
      </c>
    </row>
    <row r="322" spans="1:16" x14ac:dyDescent="0.35">
      <c r="A322" s="3">
        <v>42302</v>
      </c>
      <c r="B322" s="1">
        <v>2.216499400097272E-3</v>
      </c>
      <c r="C322" s="1">
        <v>4.2315959161740579E-3</v>
      </c>
      <c r="D322" s="1">
        <v>-3.5506928976825058E-4</v>
      </c>
      <c r="E322" s="1">
        <v>-3.9976444792710902E-4</v>
      </c>
      <c r="F322" s="1">
        <v>-1.2376648096301679E-4</v>
      </c>
      <c r="G322" s="1">
        <v>-2.4604413620485932E-3</v>
      </c>
      <c r="H322" s="1">
        <v>1.5965645896750551E-4</v>
      </c>
      <c r="I322" s="1">
        <v>4.5880889427052368E-4</v>
      </c>
      <c r="J322" s="1">
        <v>-1.1651479770341531E-3</v>
      </c>
      <c r="K322" s="1">
        <v>2.864262121375472E-3</v>
      </c>
      <c r="L322" s="1">
        <v>3.7403074846869E-3</v>
      </c>
      <c r="M322" s="1">
        <v>-2.4715983002341351E-3</v>
      </c>
      <c r="N322" s="1">
        <v>9.8019996079168337E-5</v>
      </c>
      <c r="O322" s="1">
        <v>2.9478548380672538E-3</v>
      </c>
      <c r="P322" s="1">
        <v>3.3707378571634639E-3</v>
      </c>
    </row>
    <row r="323" spans="1:16" x14ac:dyDescent="0.35">
      <c r="A323" s="3">
        <v>42309</v>
      </c>
      <c r="B323" s="1">
        <v>2.6120643593960931E-3</v>
      </c>
      <c r="C323" s="1">
        <v>-1.33770316366788E-3</v>
      </c>
      <c r="D323" s="1">
        <v>-1.640797688713391E-4</v>
      </c>
      <c r="E323" s="1">
        <v>-1.3955204729410031E-4</v>
      </c>
      <c r="F323" s="1">
        <v>-6.7149604464633583E-5</v>
      </c>
      <c r="G323" s="1">
        <v>-7.7661519749427921E-4</v>
      </c>
      <c r="H323" s="1">
        <v>9.9509135434335829E-4</v>
      </c>
      <c r="I323" s="1">
        <v>-8.0372930397032416E-4</v>
      </c>
      <c r="J323" s="1">
        <v>2.720768369648185E-3</v>
      </c>
      <c r="K323" s="1">
        <v>-5.3654711296380331E-4</v>
      </c>
      <c r="L323" s="1">
        <v>-3.1764613460778519E-3</v>
      </c>
      <c r="M323" s="1">
        <v>1.260595522712515E-3</v>
      </c>
      <c r="N323" s="1">
        <v>3.626384396746118E-3</v>
      </c>
      <c r="O323" s="1">
        <v>3.1377844858402342E-3</v>
      </c>
      <c r="P323" s="1">
        <v>4.9236238830929757E-4</v>
      </c>
    </row>
    <row r="324" spans="1:16" x14ac:dyDescent="0.35">
      <c r="A324" s="3">
        <v>42316</v>
      </c>
      <c r="B324" s="1">
        <v>-1.138940097048291E-3</v>
      </c>
      <c r="C324" s="1">
        <v>-9.3764650726690935E-4</v>
      </c>
      <c r="D324" s="1">
        <v>-3.6644279156672338E-4</v>
      </c>
      <c r="E324" s="1">
        <v>-2.547882868579876E-4</v>
      </c>
      <c r="F324" s="1">
        <v>-1.2702645629358861E-4</v>
      </c>
      <c r="G324" s="1">
        <v>-1.2512923309651041E-3</v>
      </c>
      <c r="H324" s="1">
        <v>-4.8907997033921574E-3</v>
      </c>
      <c r="I324" s="1">
        <v>-5.6911953970778528E-3</v>
      </c>
      <c r="J324" s="1">
        <v>-2.403700689429766E-2</v>
      </c>
      <c r="K324" s="1">
        <v>2.2960026428808789E-3</v>
      </c>
      <c r="L324" s="1">
        <v>2.7363404224534089E-3</v>
      </c>
      <c r="M324" s="1">
        <v>2.300946427020945E-3</v>
      </c>
      <c r="N324" s="1">
        <v>2.2135416666666519E-3</v>
      </c>
      <c r="O324" s="1">
        <v>3.2863477985427552E-3</v>
      </c>
      <c r="P324" s="1">
        <v>2.2057525323013749E-3</v>
      </c>
    </row>
    <row r="325" spans="1:16" x14ac:dyDescent="0.35">
      <c r="A325" s="3">
        <v>42323</v>
      </c>
      <c r="B325" s="1">
        <v>-7.0005356470448366E-4</v>
      </c>
      <c r="C325" s="1">
        <v>4.2904069182811977E-3</v>
      </c>
      <c r="D325" s="1">
        <v>3.900828296395709E-3</v>
      </c>
      <c r="E325" s="1">
        <v>3.1406911581861601E-3</v>
      </c>
      <c r="F325" s="1">
        <v>1.421744189621821E-3</v>
      </c>
      <c r="G325" s="1">
        <v>5.6866927023544456E-3</v>
      </c>
      <c r="H325" s="1">
        <v>1.4445306603388609E-3</v>
      </c>
      <c r="I325" s="1">
        <v>2.3983873700161862E-3</v>
      </c>
      <c r="J325" s="1">
        <v>2.544799242694129E-4</v>
      </c>
      <c r="K325" s="1">
        <v>-1.112411213105124E-3</v>
      </c>
      <c r="L325" s="1">
        <v>-5.2696372904788014E-3</v>
      </c>
      <c r="M325" s="1">
        <v>-2.6421795815827491E-3</v>
      </c>
      <c r="N325" s="1">
        <v>5.1968299337401547E-4</v>
      </c>
      <c r="O325" s="1">
        <v>-3.2755830932553738E-3</v>
      </c>
      <c r="P325" s="1">
        <v>2.882450848473717E-3</v>
      </c>
    </row>
    <row r="326" spans="1:16" x14ac:dyDescent="0.35">
      <c r="A326" s="3">
        <v>42330</v>
      </c>
      <c r="B326" s="1">
        <v>5.6563619477245641E-3</v>
      </c>
      <c r="C326" s="1">
        <v>-3.3375609104868698E-4</v>
      </c>
      <c r="D326" s="1">
        <v>-1.085423437787447E-2</v>
      </c>
      <c r="E326" s="1">
        <v>-8.4239884255389308E-3</v>
      </c>
      <c r="F326" s="1">
        <v>-4.3900795353448707E-3</v>
      </c>
      <c r="G326" s="1">
        <v>-6.0015203273500184E-3</v>
      </c>
      <c r="H326" s="1">
        <v>7.5580665098769709E-3</v>
      </c>
      <c r="I326" s="1">
        <v>8.4872572458332129E-3</v>
      </c>
      <c r="J326" s="1">
        <v>1.413951730727625E-2</v>
      </c>
      <c r="K326" s="1">
        <v>1.9963208302056219E-3</v>
      </c>
      <c r="L326" s="1">
        <v>1.19201429432767E-2</v>
      </c>
      <c r="M326" s="1">
        <v>2.8228958568574658E-3</v>
      </c>
      <c r="N326" s="1">
        <v>4.8694974678609171E-4</v>
      </c>
      <c r="O326" s="1">
        <v>-3.9594551789590149E-5</v>
      </c>
      <c r="P326" s="1">
        <v>2.239083573376988E-3</v>
      </c>
    </row>
    <row r="327" spans="1:16" x14ac:dyDescent="0.35">
      <c r="A327" s="3">
        <v>42337</v>
      </c>
      <c r="B327" s="1">
        <v>-1.4217049059902509E-3</v>
      </c>
      <c r="C327" s="1">
        <v>-7.3450854700840562E-4</v>
      </c>
      <c r="D327" s="1">
        <v>-7.1389656014575475E-4</v>
      </c>
      <c r="E327" s="1">
        <v>-4.8040059758069908E-4</v>
      </c>
      <c r="F327" s="1">
        <v>-3.2058305535931359E-4</v>
      </c>
      <c r="G327" s="1">
        <v>-1.5415084244252419E-4</v>
      </c>
      <c r="H327" s="1">
        <v>8.0628457371572874E-3</v>
      </c>
      <c r="I327" s="1">
        <v>7.4771810406104589E-3</v>
      </c>
      <c r="J327" s="1">
        <v>4.7836528836340264E-3</v>
      </c>
      <c r="K327" s="1">
        <v>-2.7579961305728151E-3</v>
      </c>
      <c r="L327" s="1">
        <v>-2.3442974947440738E-3</v>
      </c>
      <c r="M327" s="1">
        <v>1.862197392923592E-3</v>
      </c>
      <c r="N327" s="1">
        <v>5.126707550537013E-3</v>
      </c>
      <c r="O327" s="1">
        <v>2.6529400118788789E-3</v>
      </c>
      <c r="P327" s="1">
        <v>1.1618491562912501E-3</v>
      </c>
    </row>
    <row r="328" spans="1:16" x14ac:dyDescent="0.35">
      <c r="A328" s="3">
        <v>42344</v>
      </c>
      <c r="B328" s="1">
        <v>-4.1993136082916216E-3</v>
      </c>
      <c r="C328" s="1">
        <v>-5.3458068827272331E-4</v>
      </c>
      <c r="D328" s="1">
        <v>-2.6733845951383279E-3</v>
      </c>
      <c r="E328" s="1">
        <v>-1.0903737993637199E-3</v>
      </c>
      <c r="F328" s="1">
        <v>-7.8994264188325669E-4</v>
      </c>
      <c r="G328" s="1">
        <v>-9.111393355333286E-4</v>
      </c>
      <c r="H328" s="1">
        <v>-7.1835854768725112E-3</v>
      </c>
      <c r="I328" s="1">
        <v>-7.714181852842672E-3</v>
      </c>
      <c r="J328" s="1">
        <v>-1.533663249580142E-2</v>
      </c>
      <c r="K328" s="1">
        <v>1.4529843969288689E-3</v>
      </c>
      <c r="L328" s="1">
        <v>3.149112295458556E-3</v>
      </c>
      <c r="M328" s="1">
        <v>-2.1180945794069261E-3</v>
      </c>
      <c r="N328" s="1">
        <v>-3.1959195532169642E-3</v>
      </c>
      <c r="O328" s="1">
        <v>-4.3045573019508954E-3</v>
      </c>
      <c r="P328" s="1">
        <v>2.2116848570878922E-3</v>
      </c>
    </row>
    <row r="329" spans="1:16" x14ac:dyDescent="0.35">
      <c r="A329" s="3">
        <v>42351</v>
      </c>
      <c r="B329" s="1">
        <v>9.8765143811816447E-3</v>
      </c>
      <c r="C329" s="1">
        <v>6.0172494484187489E-3</v>
      </c>
      <c r="D329" s="1">
        <v>8.10668667340253E-3</v>
      </c>
      <c r="E329" s="1">
        <v>4.5549447283685929E-3</v>
      </c>
      <c r="F329" s="1">
        <v>2.4822020829371461E-3</v>
      </c>
      <c r="G329" s="1">
        <v>6.8342113899348966E-3</v>
      </c>
      <c r="H329" s="1">
        <v>4.5799785954544151E-3</v>
      </c>
      <c r="I329" s="1">
        <v>4.7209968997561358E-3</v>
      </c>
      <c r="J329" s="1">
        <v>1.2570751775556671E-2</v>
      </c>
      <c r="K329" s="1">
        <v>-5.9601338763125566E-3</v>
      </c>
      <c r="L329" s="1">
        <v>1.18560317081684E-3</v>
      </c>
      <c r="M329" s="1">
        <v>3.2488628979856489E-3</v>
      </c>
      <c r="N329" s="1">
        <v>3.7243344776216598E-3</v>
      </c>
      <c r="O329" s="1">
        <v>4.283504541308103E-3</v>
      </c>
      <c r="P329" s="1">
        <v>4.1907146662367722E-3</v>
      </c>
    </row>
    <row r="330" spans="1:16" x14ac:dyDescent="0.35">
      <c r="A330" s="3">
        <v>42358</v>
      </c>
      <c r="B330" s="1">
        <v>-1.209851603728662E-2</v>
      </c>
      <c r="C330" s="1">
        <v>-6.1141755831726208E-3</v>
      </c>
      <c r="D330" s="1">
        <v>-1.531446543820603E-2</v>
      </c>
      <c r="E330" s="1">
        <v>-1.1935854992838999E-2</v>
      </c>
      <c r="F330" s="1">
        <v>-9.1496550947183231E-3</v>
      </c>
      <c r="G330" s="1">
        <v>4.3522818103469701E-4</v>
      </c>
      <c r="H330" s="1">
        <v>5.5607822994016023E-4</v>
      </c>
      <c r="I330" s="1">
        <v>7.2174080131981455E-4</v>
      </c>
      <c r="J330" s="1">
        <v>-1.5334833645604951E-3</v>
      </c>
      <c r="K330" s="1">
        <v>5.0504631664496369E-3</v>
      </c>
      <c r="L330" s="1">
        <v>-2.4316322978509271E-3</v>
      </c>
      <c r="M330" s="1">
        <v>4.7063903281518993E-3</v>
      </c>
      <c r="N330" s="1">
        <v>2.8716161713935322E-3</v>
      </c>
      <c r="O330" s="1">
        <v>-4.7391493226967008E-4</v>
      </c>
      <c r="P330" s="1">
        <v>1.609627857187768E-3</v>
      </c>
    </row>
    <row r="331" spans="1:16" x14ac:dyDescent="0.35">
      <c r="A331" s="3">
        <v>42365</v>
      </c>
      <c r="B331" s="1">
        <v>-3.0704479492046351E-3</v>
      </c>
      <c r="C331" s="1">
        <v>2.2066198595787072E-3</v>
      </c>
      <c r="D331" s="1">
        <v>-7.9899581939560926E-3</v>
      </c>
      <c r="E331" s="1">
        <v>-5.3428206975607573E-3</v>
      </c>
      <c r="F331" s="1">
        <v>-3.0870458590722678E-3</v>
      </c>
      <c r="G331" s="1">
        <v>-5.2282121462576816E-3</v>
      </c>
      <c r="H331" s="1">
        <v>7.6937472403056941E-4</v>
      </c>
      <c r="I331" s="1">
        <v>1.013454972907502E-3</v>
      </c>
      <c r="J331" s="1">
        <v>-3.4392980237518689E-4</v>
      </c>
      <c r="K331" s="1">
        <v>-3.737870486500761E-3</v>
      </c>
      <c r="L331" s="1">
        <v>1.2536752276848251E-3</v>
      </c>
      <c r="M331" s="1">
        <v>1.160342086037325E-3</v>
      </c>
      <c r="N331" s="1">
        <v>9.6518885528595888E-4</v>
      </c>
      <c r="O331" s="1">
        <v>-3.9511636176769997E-5</v>
      </c>
      <c r="P331" s="1">
        <v>-1.946523643936215E-3</v>
      </c>
    </row>
    <row r="332" spans="1:16" x14ac:dyDescent="0.35">
      <c r="A332" s="3">
        <v>42372</v>
      </c>
      <c r="B332" s="1">
        <v>-3.0105374145449342E-3</v>
      </c>
      <c r="C332" s="1">
        <v>-1.8014411529222449E-3</v>
      </c>
      <c r="D332" s="1">
        <v>-3.78069300581374E-4</v>
      </c>
      <c r="E332" s="1">
        <v>-5.6190244112197529E-4</v>
      </c>
      <c r="F332" s="1">
        <v>-2.4122997750153361E-4</v>
      </c>
      <c r="G332" s="1">
        <v>1.0457175241878061E-3</v>
      </c>
      <c r="H332" s="1">
        <v>-2.8990588840253049E-4</v>
      </c>
      <c r="I332" s="1">
        <v>4.3416545259411521E-4</v>
      </c>
      <c r="J332" s="1">
        <v>-1.031327175879615E-3</v>
      </c>
      <c r="K332" s="1">
        <v>-2.2113815751331201E-3</v>
      </c>
      <c r="L332" s="1">
        <v>-2.180633163785473E-3</v>
      </c>
      <c r="M332" s="1">
        <v>8.155906593405593E-4</v>
      </c>
      <c r="N332" s="1">
        <v>1.060683980457666E-3</v>
      </c>
      <c r="O332" s="1">
        <v>-7.9026394815873147E-4</v>
      </c>
      <c r="P332" s="1">
        <v>4.1651969059430799E-4</v>
      </c>
    </row>
    <row r="333" spans="1:16" x14ac:dyDescent="0.35">
      <c r="A333" s="3">
        <v>42379</v>
      </c>
      <c r="B333" s="1">
        <v>-1.742628350251185E-3</v>
      </c>
      <c r="C333" s="1">
        <v>-2.9409798810241532E-3</v>
      </c>
      <c r="D333" s="1">
        <v>8.8607001044631595E-3</v>
      </c>
      <c r="E333" s="1">
        <v>6.5955479573209796E-3</v>
      </c>
      <c r="F333" s="1">
        <v>4.107644075308281E-3</v>
      </c>
      <c r="G333" s="1">
        <v>1.6991379503480179E-2</v>
      </c>
      <c r="H333" s="1">
        <v>-4.0310592178400047E-3</v>
      </c>
      <c r="I333" s="1">
        <v>-7.1540740061786226E-3</v>
      </c>
      <c r="J333" s="1">
        <v>5.1897735936727862E-3</v>
      </c>
      <c r="K333" s="1">
        <v>6.5658410253004451E-3</v>
      </c>
      <c r="L333" s="1">
        <v>-1.1016716697984321E-2</v>
      </c>
      <c r="M333" s="1">
        <v>-2.2732146686682548E-3</v>
      </c>
      <c r="N333" s="1">
        <v>-1.6375020067426189E-3</v>
      </c>
      <c r="O333" s="1">
        <v>-4.9430559949382724E-3</v>
      </c>
      <c r="P333" s="1">
        <v>-2.0526107429931222E-3</v>
      </c>
    </row>
    <row r="334" spans="1:16" x14ac:dyDescent="0.35">
      <c r="A334" s="3">
        <v>42386</v>
      </c>
      <c r="B334" s="1">
        <v>-5.0868921383712129E-3</v>
      </c>
      <c r="C334" s="1">
        <v>-9.3852651337398285E-3</v>
      </c>
      <c r="D334" s="1">
        <v>1.0190377937077329E-2</v>
      </c>
      <c r="E334" s="1">
        <v>1.338013117961934E-2</v>
      </c>
      <c r="F334" s="1">
        <v>6.8575725500934492E-3</v>
      </c>
      <c r="G334" s="1">
        <v>3.8498743166823779E-3</v>
      </c>
      <c r="H334" s="1">
        <v>-5.0583533562516322E-3</v>
      </c>
      <c r="I334" s="1">
        <v>3.850095899134542E-3</v>
      </c>
      <c r="J334" s="1">
        <v>3.0430975269135851E-2</v>
      </c>
      <c r="K334" s="1">
        <v>2.3337703998747021E-3</v>
      </c>
      <c r="L334" s="1">
        <v>2.10411582422112E-2</v>
      </c>
      <c r="M334" s="1">
        <v>3.9549479838363322E-3</v>
      </c>
      <c r="N334" s="1">
        <v>1.9617932720139559E-3</v>
      </c>
      <c r="O334" s="1">
        <v>2.4241942534675149E-3</v>
      </c>
      <c r="P334" s="1">
        <v>1.4219590542039471E-3</v>
      </c>
    </row>
    <row r="335" spans="1:16" x14ac:dyDescent="0.35">
      <c r="A335" s="3">
        <v>42393</v>
      </c>
      <c r="B335" s="1">
        <v>-7.1434037219416657E-3</v>
      </c>
      <c r="C335" s="1">
        <v>3.9250186100019402E-3</v>
      </c>
      <c r="D335" s="1">
        <v>-1.4810527838794E-2</v>
      </c>
      <c r="E335" s="1">
        <v>-1.08226061803024E-2</v>
      </c>
      <c r="F335" s="1">
        <v>-9.885903779259797E-3</v>
      </c>
      <c r="G335" s="1">
        <v>-1.2970390072903899E-3</v>
      </c>
      <c r="H335" s="1">
        <v>8.4350689159163553E-3</v>
      </c>
      <c r="I335" s="1">
        <v>7.6744127122359007E-3</v>
      </c>
      <c r="J335" s="1">
        <v>1.6562149525329859E-3</v>
      </c>
      <c r="K335" s="1">
        <v>2.106198476297116E-3</v>
      </c>
      <c r="L335" s="1">
        <v>-1.000865682175389E-3</v>
      </c>
      <c r="M335" s="1">
        <v>-3.0401644257942451E-3</v>
      </c>
      <c r="N335" s="1">
        <v>-3.2097576632964531E-3</v>
      </c>
      <c r="O335" s="1">
        <v>-2.2597526165557551E-3</v>
      </c>
      <c r="P335" s="1">
        <v>1.405764184436276E-3</v>
      </c>
    </row>
    <row r="336" spans="1:16" x14ac:dyDescent="0.35">
      <c r="A336" s="3">
        <v>42400</v>
      </c>
      <c r="B336" s="1">
        <v>-1.798699769110734E-3</v>
      </c>
      <c r="C336" s="1">
        <v>7.7519379844961378E-3</v>
      </c>
      <c r="D336" s="1">
        <v>-5.5072695958665596E-3</v>
      </c>
      <c r="E336" s="1">
        <v>-4.4859494264636313E-3</v>
      </c>
      <c r="F336" s="1">
        <v>-3.9904007372443262E-3</v>
      </c>
      <c r="G336" s="1">
        <v>-3.5044406397967132E-3</v>
      </c>
      <c r="H336" s="1">
        <v>3.6034543169541581E-3</v>
      </c>
      <c r="I336" s="1">
        <v>4.4347302143701306E-3</v>
      </c>
      <c r="J336" s="1">
        <v>2.4508037535570851E-2</v>
      </c>
      <c r="K336" s="1">
        <v>5.4186302359569014E-3</v>
      </c>
      <c r="L336" s="1">
        <v>1.018576813194416E-2</v>
      </c>
      <c r="M336" s="1">
        <v>4.2949791693391859E-5</v>
      </c>
      <c r="N336" s="1">
        <v>2.8658831106100902E-3</v>
      </c>
      <c r="O336" s="1">
        <v>3.2185004172129439E-3</v>
      </c>
      <c r="P336" s="1">
        <v>1.808806054310885E-4</v>
      </c>
    </row>
    <row r="337" spans="1:16" x14ac:dyDescent="0.35">
      <c r="A337" s="3">
        <v>42407</v>
      </c>
      <c r="B337" s="1">
        <v>7.1881891853076141E-4</v>
      </c>
      <c r="C337" s="1">
        <v>-9.6321070234113293E-3</v>
      </c>
      <c r="D337" s="1">
        <v>2.4759334854183019E-3</v>
      </c>
      <c r="E337" s="1">
        <v>2.2445150733749748E-3</v>
      </c>
      <c r="F337" s="1">
        <v>1.2001876836706951E-3</v>
      </c>
      <c r="G337" s="1">
        <v>8.6742939922073159E-3</v>
      </c>
      <c r="H337" s="1">
        <v>5.8740509638045228E-3</v>
      </c>
      <c r="I337" s="1">
        <v>1.094237774660467E-2</v>
      </c>
      <c r="J337" s="1">
        <v>1.3915751251232461E-2</v>
      </c>
      <c r="K337" s="1">
        <v>1.154643889533102E-2</v>
      </c>
      <c r="L337" s="1">
        <v>-6.1002759588735245E-4</v>
      </c>
      <c r="M337" s="1">
        <v>-8.1601099467443206E-4</v>
      </c>
      <c r="N337" s="1">
        <v>-1.9265348060626411E-4</v>
      </c>
      <c r="O337" s="1">
        <v>3.564638783271068E-4</v>
      </c>
      <c r="P337" s="1">
        <v>5.691204580641207E-3</v>
      </c>
    </row>
    <row r="338" spans="1:16" x14ac:dyDescent="0.35">
      <c r="A338" s="3">
        <v>42414</v>
      </c>
      <c r="B338" s="1">
        <v>1.494743133472798E-2</v>
      </c>
      <c r="C338" s="1">
        <v>4.5927326759422904E-3</v>
      </c>
      <c r="D338" s="1">
        <v>3.0667070969494499E-3</v>
      </c>
      <c r="E338" s="1">
        <v>3.1360437032668109E-3</v>
      </c>
      <c r="F338" s="1">
        <v>6.1335166262699303E-4</v>
      </c>
      <c r="G338" s="1">
        <v>2.057246590791983E-3</v>
      </c>
      <c r="H338" s="1">
        <v>1.0987175523547849E-2</v>
      </c>
      <c r="I338" s="1">
        <v>1.3310270635138229E-2</v>
      </c>
      <c r="J338" s="1">
        <v>4.8087900409898188E-2</v>
      </c>
      <c r="K338" s="1">
        <v>1.2351060738158279E-3</v>
      </c>
      <c r="L338" s="1">
        <v>-5.8271171124690824E-4</v>
      </c>
      <c r="M338" s="1">
        <v>-2.27810015044061E-3</v>
      </c>
      <c r="N338" s="1">
        <v>-1.124028518209363E-3</v>
      </c>
      <c r="O338" s="1">
        <v>-8.7104565071072226E-4</v>
      </c>
      <c r="P338" s="1">
        <v>-2.6512382478841579E-3</v>
      </c>
    </row>
    <row r="339" spans="1:16" x14ac:dyDescent="0.35">
      <c r="A339" s="3">
        <v>42421</v>
      </c>
      <c r="B339" s="1">
        <v>-1.0480952482922469E-2</v>
      </c>
      <c r="C339" s="1">
        <v>8.0677692617989738E-3</v>
      </c>
      <c r="D339" s="1">
        <v>-9.1309874721898776E-3</v>
      </c>
      <c r="E339" s="1">
        <v>-1.008311707493037E-2</v>
      </c>
      <c r="F339" s="1">
        <v>-5.6030579763257649E-3</v>
      </c>
      <c r="G339" s="1">
        <v>-6.9601547596558344E-3</v>
      </c>
      <c r="H339" s="1">
        <v>-1.2680638206685999E-2</v>
      </c>
      <c r="I339" s="1">
        <v>-1.274262947630223E-2</v>
      </c>
      <c r="J339" s="1">
        <v>-1.8416064880633739E-2</v>
      </c>
      <c r="K339" s="1">
        <v>-3.5314321650580238E-3</v>
      </c>
      <c r="L339" s="1">
        <v>-8.1211638865732461E-3</v>
      </c>
      <c r="M339" s="1">
        <v>2.197139410649696E-3</v>
      </c>
      <c r="N339" s="1">
        <v>1.8969231263865629E-3</v>
      </c>
      <c r="O339" s="1">
        <v>9.5106003566480801E-4</v>
      </c>
      <c r="P339" s="1">
        <v>1.970784723517971E-3</v>
      </c>
    </row>
    <row r="340" spans="1:16" x14ac:dyDescent="0.35">
      <c r="A340" s="3">
        <v>42428</v>
      </c>
      <c r="B340" s="1">
        <v>-7.2495836899522104E-4</v>
      </c>
      <c r="C340" s="1">
        <v>3.3346672002134699E-3</v>
      </c>
      <c r="D340" s="1">
        <v>-2.652417780823257E-3</v>
      </c>
      <c r="E340" s="1">
        <v>-4.420551067311651E-3</v>
      </c>
      <c r="F340" s="1">
        <v>-1.8492887509863329E-3</v>
      </c>
      <c r="G340" s="1">
        <v>-5.4302587524347468E-3</v>
      </c>
      <c r="H340" s="1">
        <v>8.7023645465334701E-3</v>
      </c>
      <c r="I340" s="1">
        <v>9.0548636544904859E-3</v>
      </c>
      <c r="J340" s="1">
        <v>1.0376124362974529E-2</v>
      </c>
      <c r="K340" s="1">
        <v>-2.6053677047683799E-3</v>
      </c>
      <c r="L340" s="1">
        <v>4.5324757601419297E-3</v>
      </c>
      <c r="M340" s="1">
        <v>-2.493229592056001E-3</v>
      </c>
      <c r="N340" s="1">
        <v>-9.6271099415956574E-4</v>
      </c>
      <c r="O340" s="1">
        <v>9.8974622906689014E-4</v>
      </c>
      <c r="P340" s="1">
        <v>1.2666764725210999E-3</v>
      </c>
    </row>
    <row r="341" spans="1:16" x14ac:dyDescent="0.35">
      <c r="A341" s="3">
        <v>42435</v>
      </c>
      <c r="B341" s="1">
        <v>-1.4368920685073889E-3</v>
      </c>
      <c r="C341" s="1">
        <v>2.5259239563946161E-3</v>
      </c>
      <c r="D341" s="1">
        <v>-1.42237353034258E-3</v>
      </c>
      <c r="E341" s="1">
        <v>-1.3122640974726481E-3</v>
      </c>
      <c r="F341" s="1">
        <v>-5.6541747760885386E-4</v>
      </c>
      <c r="G341" s="1">
        <v>-7.6101068561131857E-3</v>
      </c>
      <c r="H341" s="1">
        <v>-1.59970617530634E-2</v>
      </c>
      <c r="I341" s="1">
        <v>-1.487273229445296E-2</v>
      </c>
      <c r="J341" s="1">
        <v>-2.084656919232419E-2</v>
      </c>
      <c r="K341" s="1">
        <v>1.216850951981652E-4</v>
      </c>
      <c r="L341" s="1">
        <v>-2.161854050521939E-3</v>
      </c>
      <c r="M341" s="1">
        <v>2.154708037060971E-3</v>
      </c>
      <c r="N341" s="1">
        <v>5.3963767184890274E-3</v>
      </c>
      <c r="O341" s="1">
        <v>1.463376048093767E-3</v>
      </c>
      <c r="P341" s="1">
        <v>4.0382350849803572E-3</v>
      </c>
    </row>
    <row r="342" spans="1:16" x14ac:dyDescent="0.35">
      <c r="A342" s="3">
        <v>42442</v>
      </c>
      <c r="B342" s="1">
        <v>3.7432470825011781E-3</v>
      </c>
      <c r="C342" s="1">
        <v>1.9891261105953179E-4</v>
      </c>
      <c r="D342" s="1">
        <v>-8.3009445102644186E-4</v>
      </c>
      <c r="E342" s="1">
        <v>-8.0994013945967502E-4</v>
      </c>
      <c r="F342" s="1">
        <v>-3.3215326429636432E-4</v>
      </c>
      <c r="G342" s="1">
        <v>-3.748066341237033E-3</v>
      </c>
      <c r="H342" s="1">
        <v>1.8336940803872511E-4</v>
      </c>
      <c r="I342" s="1">
        <v>-7.8022543534916888E-4</v>
      </c>
      <c r="J342" s="1">
        <v>-9.4754105451884119E-3</v>
      </c>
      <c r="K342" s="1">
        <v>2.433405794752819E-4</v>
      </c>
      <c r="L342" s="1">
        <v>2.1089069972002331E-4</v>
      </c>
      <c r="M342" s="1">
        <v>1.0750376263168879E-3</v>
      </c>
      <c r="N342" s="1">
        <v>4.0575079872204878E-3</v>
      </c>
      <c r="O342" s="1">
        <v>3.791319458157139E-3</v>
      </c>
      <c r="P342" s="1">
        <v>-2.0148879126182791E-3</v>
      </c>
    </row>
    <row r="343" spans="1:16" x14ac:dyDescent="0.35">
      <c r="A343" s="3">
        <v>42449</v>
      </c>
      <c r="B343" s="1">
        <v>-5.368142896960526E-3</v>
      </c>
      <c r="C343" s="1">
        <v>4.6403712296982919E-4</v>
      </c>
      <c r="D343" s="1">
        <v>-4.9905073972655867E-4</v>
      </c>
      <c r="E343" s="1">
        <v>-6.0842885762668608E-4</v>
      </c>
      <c r="F343" s="1">
        <v>-2.0963266226015079E-4</v>
      </c>
      <c r="G343" s="1">
        <v>-1.9789391179159121E-3</v>
      </c>
      <c r="H343" s="1">
        <v>8.737094389113265E-3</v>
      </c>
      <c r="I343" s="1">
        <v>8.0003248862898779E-3</v>
      </c>
      <c r="J343" s="1">
        <v>1.7177483597287772E-2</v>
      </c>
      <c r="K343" s="1">
        <v>1.0136724135134669E-3</v>
      </c>
      <c r="L343" s="1">
        <v>-2.8587710133916029E-3</v>
      </c>
      <c r="M343" s="1">
        <v>2.749140893470781E-3</v>
      </c>
      <c r="N343" s="1">
        <v>4.0729309192732988E-3</v>
      </c>
      <c r="O343" s="1">
        <v>3.540937168037273E-3</v>
      </c>
      <c r="P343" s="1">
        <v>1.176749488827511E-3</v>
      </c>
    </row>
    <row r="344" spans="1:16" x14ac:dyDescent="0.35">
      <c r="A344" s="3">
        <v>42456</v>
      </c>
      <c r="B344" s="1">
        <v>-4.5944451745827403E-4</v>
      </c>
      <c r="C344" s="1">
        <v>-1.060164325470403E-3</v>
      </c>
      <c r="D344" s="1">
        <v>8.2249017124169654E-5</v>
      </c>
      <c r="E344" s="1">
        <v>1.213745377410813E-4</v>
      </c>
      <c r="F344" s="1">
        <v>3.1492930665732999E-5</v>
      </c>
      <c r="G344" s="1">
        <v>1.0793911658966151E-3</v>
      </c>
      <c r="H344" s="1">
        <v>-4.100146565383633E-3</v>
      </c>
      <c r="I344" s="1">
        <v>-2.5024630902717999E-3</v>
      </c>
      <c r="J344" s="1">
        <v>-4.3576806805296631E-3</v>
      </c>
      <c r="K344" s="1">
        <v>-1.9442801707727499E-3</v>
      </c>
      <c r="L344" s="1">
        <v>-1.2699743147693841E-3</v>
      </c>
      <c r="M344" s="1">
        <v>3.512679917751838E-3</v>
      </c>
      <c r="N344" s="1">
        <v>4.2465536365074996E-3</v>
      </c>
      <c r="O344" s="1">
        <v>3.4892382483240341E-3</v>
      </c>
      <c r="P344" s="1">
        <v>2.8359900456047531E-3</v>
      </c>
    </row>
    <row r="345" spans="1:16" x14ac:dyDescent="0.35">
      <c r="A345" s="3">
        <v>42463</v>
      </c>
      <c r="B345" s="1">
        <v>-6.7198838581522544E-3</v>
      </c>
      <c r="C345" s="1">
        <v>-4.643141416821317E-4</v>
      </c>
      <c r="D345" s="1">
        <v>-7.324398276976618E-4</v>
      </c>
      <c r="E345" s="1">
        <v>-9.6798894277305703E-4</v>
      </c>
      <c r="F345" s="1">
        <v>-3.1574812415779968E-4</v>
      </c>
      <c r="G345" s="1">
        <v>-2.705352979806563E-3</v>
      </c>
      <c r="H345" s="1">
        <v>5.596309995082727E-3</v>
      </c>
      <c r="I345" s="1">
        <v>5.0734768324685042E-3</v>
      </c>
      <c r="J345" s="1">
        <v>8.1550204786251523E-3</v>
      </c>
      <c r="K345" s="1">
        <v>-2.1347575873180702E-3</v>
      </c>
      <c r="L345" s="1">
        <v>-7.5977454723485938E-4</v>
      </c>
      <c r="M345" s="1">
        <v>1.6221292580893549E-3</v>
      </c>
      <c r="N345" s="1">
        <v>4.0708132159426036E-3</v>
      </c>
      <c r="O345" s="1">
        <v>1.015783716205698E-3</v>
      </c>
      <c r="P345" s="1">
        <v>1.532431945419743E-3</v>
      </c>
    </row>
    <row r="346" spans="1:16" x14ac:dyDescent="0.35">
      <c r="A346" s="3">
        <v>42470</v>
      </c>
      <c r="B346" s="1">
        <v>4.5116894767360796E-3</v>
      </c>
      <c r="C346" s="1">
        <v>7.9633685048774439E-4</v>
      </c>
      <c r="D346" s="1">
        <v>-1.6073200842392499E-4</v>
      </c>
      <c r="E346" s="1">
        <v>-3.6443218958193141E-4</v>
      </c>
      <c r="F346" s="1">
        <v>-7.8754713884188199E-5</v>
      </c>
      <c r="G346" s="1">
        <v>1.176537724905335E-3</v>
      </c>
      <c r="H346" s="1">
        <v>4.3396065591128864E-3</v>
      </c>
      <c r="I346" s="1">
        <v>5.4552030380359273E-3</v>
      </c>
      <c r="J346" s="1">
        <v>7.2277162009688478E-3</v>
      </c>
      <c r="K346" s="1">
        <v>3.2455912019262461E-3</v>
      </c>
      <c r="L346" s="1">
        <v>7.9789264717111674E-3</v>
      </c>
      <c r="M346" s="1">
        <v>-1.619502216160917E-3</v>
      </c>
      <c r="N346" s="1">
        <v>3.1428751021467249E-5</v>
      </c>
      <c r="O346" s="1">
        <v>-2.3417375692764701E-3</v>
      </c>
      <c r="P346" s="1">
        <v>-1.2633107116185589E-3</v>
      </c>
    </row>
    <row r="347" spans="1:16" x14ac:dyDescent="0.35">
      <c r="A347" s="3">
        <v>42477</v>
      </c>
      <c r="B347" s="1">
        <v>-1.131569145518263E-3</v>
      </c>
      <c r="C347" s="1">
        <v>-8.6201180293077329E-4</v>
      </c>
      <c r="D347" s="1">
        <v>-9.1999972884226899E-4</v>
      </c>
      <c r="E347" s="1">
        <v>-1.0097873177656871E-3</v>
      </c>
      <c r="F347" s="1">
        <v>-3.6561646584010182E-4</v>
      </c>
      <c r="G347" s="1">
        <v>-2.4584932179564371E-3</v>
      </c>
      <c r="H347" s="1">
        <v>-4.8043535696792646E-3</v>
      </c>
      <c r="I347" s="1">
        <v>-6.5365235977041802E-3</v>
      </c>
      <c r="J347" s="1">
        <v>-4.6162372943649999E-3</v>
      </c>
      <c r="K347" s="1">
        <v>-2.610775530060172E-3</v>
      </c>
      <c r="L347" s="1">
        <v>-1.79083184991613E-3</v>
      </c>
      <c r="M347" s="1">
        <v>4.2687612054992391E-4</v>
      </c>
      <c r="N347" s="1">
        <v>2.671359879317547E-3</v>
      </c>
      <c r="O347" s="1">
        <v>-4.303262655505069E-4</v>
      </c>
      <c r="P347" s="1">
        <v>4.037768666915742E-4</v>
      </c>
    </row>
    <row r="348" spans="1:16" x14ac:dyDescent="0.35">
      <c r="A348" s="3">
        <v>42484</v>
      </c>
      <c r="B348" s="1">
        <v>-1.720537967955349E-3</v>
      </c>
      <c r="C348" s="1">
        <v>3.3182904167761151E-4</v>
      </c>
      <c r="D348" s="1">
        <v>-2.2584982053175379E-4</v>
      </c>
      <c r="E348" s="1">
        <v>-2.7225201654745851E-4</v>
      </c>
      <c r="F348" s="1">
        <v>-8.5424647581877622E-5</v>
      </c>
      <c r="G348" s="1">
        <v>-7.8969120746918975E-4</v>
      </c>
      <c r="H348" s="1">
        <v>-6.198032194940006E-3</v>
      </c>
      <c r="I348" s="1">
        <v>-7.7242741349278221E-3</v>
      </c>
      <c r="J348" s="1">
        <v>-2.2713798779868899E-2</v>
      </c>
      <c r="K348" s="1">
        <v>1.487647646996715E-3</v>
      </c>
      <c r="L348" s="1">
        <v>3.8511568963861542E-4</v>
      </c>
      <c r="M348" s="1">
        <v>1.6641065028162321E-3</v>
      </c>
      <c r="N348" s="1">
        <v>3.165747241725247E-3</v>
      </c>
      <c r="O348" s="1">
        <v>1.722046103870722E-3</v>
      </c>
      <c r="P348" s="1">
        <v>1.078890993198023E-4</v>
      </c>
    </row>
    <row r="349" spans="1:16" x14ac:dyDescent="0.35">
      <c r="A349" s="3">
        <v>42491</v>
      </c>
      <c r="B349" s="1">
        <v>-5.2753618756251619E-4</v>
      </c>
      <c r="C349" s="1">
        <v>-1.9903138061438949E-4</v>
      </c>
      <c r="D349" s="1">
        <v>-8.2410177753899916E-5</v>
      </c>
      <c r="E349" s="1">
        <v>-6.180451810344767E-5</v>
      </c>
      <c r="F349" s="1">
        <v>-5.3083927348041022E-5</v>
      </c>
      <c r="G349" s="1">
        <v>2.0585756375302018E-3</v>
      </c>
      <c r="H349" s="1">
        <v>9.6846100191035913E-4</v>
      </c>
      <c r="I349" s="1">
        <v>1.0006938512614469E-3</v>
      </c>
      <c r="J349" s="1">
        <v>1.2975615777264251E-3</v>
      </c>
      <c r="K349" s="1">
        <v>1.3149777590182321E-3</v>
      </c>
      <c r="L349" s="1">
        <v>-1.291442471073601E-3</v>
      </c>
      <c r="M349" s="1">
        <v>6.8157614483488338E-4</v>
      </c>
      <c r="N349" s="1">
        <v>2.6245899078267691E-3</v>
      </c>
      <c r="O349" s="1">
        <v>-8.9861301035354391E-4</v>
      </c>
      <c r="P349" s="1">
        <v>1.012030277089959E-3</v>
      </c>
    </row>
    <row r="350" spans="1:16" x14ac:dyDescent="0.35">
      <c r="A350" s="3">
        <v>42498</v>
      </c>
      <c r="B350" s="1">
        <v>-3.048867110919673E-3</v>
      </c>
      <c r="C350" s="1">
        <v>-2.6542800265427768E-4</v>
      </c>
      <c r="D350" s="1">
        <v>-1.940192429080279E-3</v>
      </c>
      <c r="E350" s="1">
        <v>-1.8503871230054481E-3</v>
      </c>
      <c r="F350" s="1">
        <v>-8.2948039688968134E-4</v>
      </c>
      <c r="G350" s="1">
        <v>4.8557729776588232E-4</v>
      </c>
      <c r="H350" s="1">
        <v>7.8441084823462574E-3</v>
      </c>
      <c r="I350" s="1">
        <v>8.1411500893371347E-3</v>
      </c>
      <c r="J350" s="1">
        <v>1.296255928801782E-2</v>
      </c>
      <c r="K350" s="1">
        <v>6.6473191848159807E-4</v>
      </c>
      <c r="L350" s="1">
        <v>3.3888027728177228E-3</v>
      </c>
      <c r="M350" s="1">
        <v>7.236814099016442E-4</v>
      </c>
      <c r="N350" s="1">
        <v>6.8559319392957896E-4</v>
      </c>
      <c r="O350" s="1">
        <v>3.1284217112470541E-4</v>
      </c>
      <c r="P350" s="1">
        <v>3.1787800152427442E-4</v>
      </c>
    </row>
    <row r="351" spans="1:16" x14ac:dyDescent="0.35">
      <c r="A351" s="3">
        <v>42505</v>
      </c>
      <c r="B351" s="1">
        <v>-5.0805433276626122E-3</v>
      </c>
      <c r="C351" s="1">
        <v>-1.9912385503781942E-3</v>
      </c>
      <c r="D351" s="1">
        <v>-8.9766257990553378E-4</v>
      </c>
      <c r="E351" s="1">
        <v>-8.2241377475333888E-4</v>
      </c>
      <c r="F351" s="1">
        <v>-4.1010348886827419E-4</v>
      </c>
      <c r="G351" s="1">
        <v>8.0175568674190067E-4</v>
      </c>
      <c r="H351" s="1">
        <v>-5.8102909264216005E-4</v>
      </c>
      <c r="I351" s="1">
        <v>7.7613025109224409E-5</v>
      </c>
      <c r="J351" s="1">
        <v>6.9226002975626422E-3</v>
      </c>
      <c r="K351" s="1">
        <v>-7.3720025923540433E-4</v>
      </c>
      <c r="L351" s="1">
        <v>3.9507640057203641E-3</v>
      </c>
      <c r="M351" s="1">
        <v>8.5077420452606134E-5</v>
      </c>
      <c r="N351" s="1">
        <v>1.1211111457134491E-3</v>
      </c>
      <c r="O351" s="1">
        <v>-1.055512118842916E-3</v>
      </c>
      <c r="P351" s="1">
        <v>-8.9210076165702201E-4</v>
      </c>
    </row>
    <row r="352" spans="1:16" x14ac:dyDescent="0.35">
      <c r="A352" s="3">
        <v>42512</v>
      </c>
      <c r="B352" s="1">
        <v>-5.795064059697097E-4</v>
      </c>
      <c r="C352" s="1">
        <v>-8.6459164671470745E-4</v>
      </c>
      <c r="D352" s="1">
        <v>-1.3331181156264189E-3</v>
      </c>
      <c r="E352" s="1">
        <v>-1.099068164498118E-3</v>
      </c>
      <c r="F352" s="1">
        <v>-5.0411932761940115E-4</v>
      </c>
      <c r="G352" s="1">
        <v>-1.530883846867392E-3</v>
      </c>
      <c r="H352" s="1">
        <v>-3.8560481445944258E-3</v>
      </c>
      <c r="I352" s="1">
        <v>-3.8054821586066549E-3</v>
      </c>
      <c r="J352" s="1">
        <v>-8.5080887641642011E-3</v>
      </c>
      <c r="K352" s="1">
        <v>8.1070782902425975E-6</v>
      </c>
      <c r="L352" s="1">
        <v>2.841298225727984E-3</v>
      </c>
      <c r="M352" s="1">
        <v>0</v>
      </c>
      <c r="N352" s="1">
        <v>-1.2442840700532809E-4</v>
      </c>
      <c r="O352" s="1">
        <v>1.252299142957769E-3</v>
      </c>
      <c r="P352" s="1">
        <v>-5.8957598625997143E-4</v>
      </c>
    </row>
    <row r="353" spans="1:16" x14ac:dyDescent="0.35">
      <c r="A353" s="3">
        <v>42519</v>
      </c>
      <c r="B353" s="1">
        <v>-1.9919681902410562E-3</v>
      </c>
      <c r="C353" s="1">
        <v>2.862277840644412E-3</v>
      </c>
      <c r="D353" s="1">
        <v>-6.2314698966448034E-4</v>
      </c>
      <c r="E353" s="1">
        <v>-6.9118750472585422E-4</v>
      </c>
      <c r="F353" s="1">
        <v>-2.5260226029166782E-4</v>
      </c>
      <c r="G353" s="1">
        <v>-6.4546662368361041E-3</v>
      </c>
      <c r="H353" s="1">
        <v>-1.6622340994633441E-3</v>
      </c>
      <c r="I353" s="1">
        <v>-2.6624653787848951E-3</v>
      </c>
      <c r="J353" s="1">
        <v>-5.1092649838447857E-3</v>
      </c>
      <c r="K353" s="1">
        <v>-7.3773814349387123E-4</v>
      </c>
      <c r="L353" s="1">
        <v>-1.4510841779195041E-3</v>
      </c>
      <c r="M353" s="1">
        <v>-7.6563164610810031E-4</v>
      </c>
      <c r="N353" s="1">
        <v>1.2133279407646751E-3</v>
      </c>
      <c r="O353" s="1">
        <v>-7.8170803204935524E-5</v>
      </c>
      <c r="P353" s="1">
        <v>3.0714847916095689E-3</v>
      </c>
    </row>
    <row r="354" spans="1:16" x14ac:dyDescent="0.35">
      <c r="A354" s="3">
        <v>42526</v>
      </c>
      <c r="B354" s="1">
        <v>6.4175068703775651E-4</v>
      </c>
      <c r="C354" s="1">
        <v>-4.6462232842159329E-4</v>
      </c>
      <c r="D354" s="1">
        <v>-1.227585602174841E-4</v>
      </c>
      <c r="E354" s="1">
        <v>-9.5067638684720457E-5</v>
      </c>
      <c r="F354" s="1">
        <v>-5.0699444550161843E-5</v>
      </c>
      <c r="G354" s="1">
        <v>-4.7275412650182869E-4</v>
      </c>
      <c r="H354" s="1">
        <v>3.8034089085992821E-3</v>
      </c>
      <c r="I354" s="1">
        <v>5.480665582908717E-3</v>
      </c>
      <c r="J354" s="1">
        <v>1.438598457257045E-2</v>
      </c>
      <c r="K354" s="1">
        <v>-1.0546897183993929E-4</v>
      </c>
      <c r="L354" s="1">
        <v>2.5412051712581102E-4</v>
      </c>
      <c r="M354" s="1">
        <v>2.7668993699982991E-3</v>
      </c>
      <c r="N354" s="1">
        <v>3.5423528680629261E-3</v>
      </c>
      <c r="O354" s="1">
        <v>2.8534573740373048E-3</v>
      </c>
      <c r="P354" s="1">
        <v>-2.9274317300169721E-3</v>
      </c>
    </row>
    <row r="355" spans="1:16" x14ac:dyDescent="0.35">
      <c r="A355" s="3">
        <v>42533</v>
      </c>
      <c r="B355" s="1">
        <v>1.074160215560593E-2</v>
      </c>
      <c r="C355" s="1">
        <v>1.5937313234610779E-3</v>
      </c>
      <c r="D355" s="1">
        <v>4.6576028545852738E-4</v>
      </c>
      <c r="E355" s="1">
        <v>2.8814054273240691E-4</v>
      </c>
      <c r="F355" s="1">
        <v>1.454566007375035E-4</v>
      </c>
      <c r="G355" s="1">
        <v>3.9139760476181168E-4</v>
      </c>
      <c r="H355" s="1">
        <v>8.3920597520178112E-3</v>
      </c>
      <c r="I355" s="1">
        <v>9.5023273710348466E-3</v>
      </c>
      <c r="J355" s="1">
        <v>1.998334046506756E-2</v>
      </c>
      <c r="K355" s="1">
        <v>-3.1238336335458472E-3</v>
      </c>
      <c r="L355" s="1">
        <v>4.1401711396193969E-4</v>
      </c>
      <c r="M355" s="1">
        <v>8.0655431506548858E-4</v>
      </c>
      <c r="N355" s="1">
        <v>1.5791429279168321E-3</v>
      </c>
      <c r="O355" s="1">
        <v>-1.7539756782039011E-3</v>
      </c>
      <c r="P355" s="1">
        <v>1.55610193748279E-3</v>
      </c>
    </row>
    <row r="356" spans="1:16" x14ac:dyDescent="0.35">
      <c r="A356" s="3">
        <v>42540</v>
      </c>
      <c r="B356" s="1">
        <v>-2.5315405046480999E-3</v>
      </c>
      <c r="C356" s="1">
        <v>7.9559769276649206E-4</v>
      </c>
      <c r="D356" s="1">
        <v>-1.5855747757259619E-3</v>
      </c>
      <c r="E356" s="1">
        <v>-8.2227334623933279E-3</v>
      </c>
      <c r="F356" s="1">
        <v>-4.3638944454462703E-3</v>
      </c>
      <c r="G356" s="1">
        <v>2.9917855728178728E-3</v>
      </c>
      <c r="H356" s="1">
        <v>6.6297104674251884E-3</v>
      </c>
      <c r="I356" s="1">
        <v>5.7878774161423951E-3</v>
      </c>
      <c r="J356" s="1">
        <v>1.1189142430504839E-2</v>
      </c>
      <c r="K356" s="1">
        <v>1.872034250087751E-4</v>
      </c>
      <c r="L356" s="1">
        <v>-2.8630603142595361E-3</v>
      </c>
      <c r="M356" s="1">
        <v>6.4896504920257669E-3</v>
      </c>
      <c r="N356" s="1">
        <v>1.261322533774378E-2</v>
      </c>
      <c r="O356" s="1">
        <v>6.8720471672327754E-3</v>
      </c>
      <c r="P356" s="1">
        <v>-2.058147310963987E-3</v>
      </c>
    </row>
    <row r="357" spans="1:16" x14ac:dyDescent="0.35">
      <c r="A357" s="3">
        <v>42547</v>
      </c>
      <c r="B357" s="1">
        <v>5.7525757393275256E-3</v>
      </c>
      <c r="C357" s="1">
        <v>-1.987413050679177E-4</v>
      </c>
      <c r="D357" s="1">
        <v>-4.7194060454830433E-3</v>
      </c>
      <c r="E357" s="1">
        <v>-3.4941509887871369E-3</v>
      </c>
      <c r="F357" s="1">
        <v>-2.2812412356264522E-3</v>
      </c>
      <c r="G357" s="1">
        <v>4.6315965057164288E-3</v>
      </c>
      <c r="H357" s="1">
        <v>-4.87658102276981E-3</v>
      </c>
      <c r="I357" s="1">
        <v>-5.7500699855888024E-3</v>
      </c>
      <c r="J357" s="1">
        <v>-8.1404731471498293E-3</v>
      </c>
      <c r="K357" s="1">
        <v>-2.7180104814297219E-3</v>
      </c>
      <c r="L357" s="1">
        <v>2.3333716925402651E-2</v>
      </c>
      <c r="M357" s="1">
        <v>5.0571031227613084E-3</v>
      </c>
      <c r="N357" s="1">
        <v>3.9383300259501208E-3</v>
      </c>
      <c r="O357" s="1">
        <v>1.551169193779733E-3</v>
      </c>
      <c r="P357" s="1">
        <v>1.099528274416173E-3</v>
      </c>
    </row>
    <row r="358" spans="1:16" x14ac:dyDescent="0.35">
      <c r="A358" s="3">
        <v>42554</v>
      </c>
      <c r="B358" s="1">
        <v>-7.3569755188421793E-3</v>
      </c>
      <c r="C358" s="1">
        <v>-3.3130135170944541E-4</v>
      </c>
      <c r="D358" s="1">
        <v>-2.2702346683446169E-2</v>
      </c>
      <c r="E358" s="1">
        <v>-1.8379910362485319E-2</v>
      </c>
      <c r="F358" s="1">
        <v>-1.2182725828432829E-2</v>
      </c>
      <c r="G358" s="1">
        <v>-3.9105617501306034E-3</v>
      </c>
      <c r="H358" s="1">
        <v>6.9312322576572396E-4</v>
      </c>
      <c r="I358" s="1">
        <v>-1.204104820493601E-4</v>
      </c>
      <c r="J358" s="1">
        <v>2.6289947516576539E-2</v>
      </c>
      <c r="K358" s="1">
        <v>2.7743778049749151E-4</v>
      </c>
      <c r="L358" s="1">
        <v>-2.0087418893566581E-2</v>
      </c>
      <c r="M358" s="1">
        <v>1.0901924608996969E-3</v>
      </c>
      <c r="N358" s="1">
        <v>1.1251672545919971E-3</v>
      </c>
      <c r="O358" s="1">
        <v>4.4139853641540494E-3</v>
      </c>
      <c r="P358" s="1">
        <v>5.1441119232167321E-3</v>
      </c>
    </row>
    <row r="359" spans="1:16" x14ac:dyDescent="0.35">
      <c r="A359" s="3">
        <v>42561</v>
      </c>
      <c r="B359" s="1">
        <v>-3.3888044429519759E-4</v>
      </c>
      <c r="C359" s="1">
        <v>-1.193080135215796E-3</v>
      </c>
      <c r="D359" s="1">
        <v>-6.4284625444277488E-4</v>
      </c>
      <c r="E359" s="1">
        <v>-6.7082290275366496E-4</v>
      </c>
      <c r="F359" s="1">
        <v>-3.1251667390796989E-4</v>
      </c>
      <c r="G359" s="1">
        <v>-1.402379301525869E-3</v>
      </c>
      <c r="H359" s="1">
        <v>1.1645578932966919E-3</v>
      </c>
      <c r="I359" s="1">
        <v>5.1157981278904252E-4</v>
      </c>
      <c r="J359" s="1">
        <v>1.9716217230540071E-2</v>
      </c>
      <c r="K359" s="1">
        <v>-5.7919467467182351E-4</v>
      </c>
      <c r="L359" s="1">
        <v>-1.755873396510621E-4</v>
      </c>
      <c r="M359" s="1">
        <v>-9.6335078534026675E-4</v>
      </c>
      <c r="N359" s="1">
        <v>2.733817320252907E-4</v>
      </c>
      <c r="O359" s="1">
        <v>-6.938822713079551E-4</v>
      </c>
      <c r="P359" s="1">
        <v>1.822709478475071E-3</v>
      </c>
    </row>
    <row r="360" spans="1:16" x14ac:dyDescent="0.35">
      <c r="A360" s="3">
        <v>42568</v>
      </c>
      <c r="B360" s="1">
        <v>-1.4327763497554711E-3</v>
      </c>
      <c r="C360" s="1">
        <v>6.6361404207304631E-4</v>
      </c>
      <c r="D360" s="1">
        <v>-6.4225624619274058E-5</v>
      </c>
      <c r="E360" s="1">
        <v>-6.4026058605892722E-5</v>
      </c>
      <c r="F360" s="1">
        <v>-2.456860911170811E-5</v>
      </c>
      <c r="G360" s="1">
        <v>-1.1693619394615991E-3</v>
      </c>
      <c r="H360" s="1">
        <v>-1.1287419609250979E-2</v>
      </c>
      <c r="I360" s="1">
        <v>-1.168611033432976E-2</v>
      </c>
      <c r="J360" s="1">
        <v>-2.6847216594560019E-2</v>
      </c>
      <c r="K360" s="1">
        <v>-5.077012235436329E-3</v>
      </c>
      <c r="L360" s="1">
        <v>-9.426932803469068E-4</v>
      </c>
      <c r="M360" s="1">
        <v>1.173905752138271E-3</v>
      </c>
      <c r="N360" s="1">
        <v>2.4597631339204899E-3</v>
      </c>
      <c r="O360" s="1">
        <v>1.3887281564632929E-3</v>
      </c>
      <c r="P360" s="1">
        <v>2.7090626889583191E-3</v>
      </c>
    </row>
    <row r="361" spans="1:16" x14ac:dyDescent="0.35">
      <c r="A361" s="3">
        <v>42575</v>
      </c>
      <c r="B361" s="1">
        <v>4.5374094578054519E-4</v>
      </c>
      <c r="C361" s="1">
        <v>6.6317395052717387E-4</v>
      </c>
      <c r="D361" s="1">
        <v>-1.645887339012386E-4</v>
      </c>
      <c r="E361" s="1">
        <v>-1.0404900708238519E-4</v>
      </c>
      <c r="F361" s="1">
        <v>-5.0832853951243713E-5</v>
      </c>
      <c r="G361" s="1">
        <v>-7.0043215909554313E-4</v>
      </c>
      <c r="H361" s="1">
        <v>-6.4902676255830568E-3</v>
      </c>
      <c r="I361" s="1">
        <v>-5.7779967291595744E-3</v>
      </c>
      <c r="J361" s="1">
        <v>-8.7352883168257955E-3</v>
      </c>
      <c r="K361" s="1">
        <v>-2.9042341108040941E-3</v>
      </c>
      <c r="L361" s="1">
        <v>9.2286540290631436E-4</v>
      </c>
      <c r="M361" s="1">
        <v>8.7939698492456309E-4</v>
      </c>
      <c r="N361" s="1">
        <v>2.877828602587007E-3</v>
      </c>
      <c r="O361" s="1">
        <v>1.656458261104055E-3</v>
      </c>
      <c r="P361" s="1">
        <v>3.84865934525358E-4</v>
      </c>
    </row>
    <row r="362" spans="1:16" x14ac:dyDescent="0.35">
      <c r="A362" s="3">
        <v>42582</v>
      </c>
      <c r="B362" s="1">
        <v>-3.3131127666302662E-3</v>
      </c>
      <c r="C362" s="1">
        <v>1.3254688846187079E-4</v>
      </c>
      <c r="D362" s="1">
        <v>-2.1179231505064069E-4</v>
      </c>
      <c r="E362" s="1">
        <v>-1.821047102082973E-4</v>
      </c>
      <c r="F362" s="1">
        <v>-8.8114759306923141E-5</v>
      </c>
      <c r="G362" s="1">
        <v>-5.4784149856845765E-4</v>
      </c>
      <c r="H362" s="1">
        <v>4.7481710895425858E-3</v>
      </c>
      <c r="I362" s="1">
        <v>5.3630439027265719E-3</v>
      </c>
      <c r="J362" s="1">
        <v>2.0317347120698988E-2</v>
      </c>
      <c r="K362" s="1">
        <v>2.468384113480937E-4</v>
      </c>
      <c r="L362" s="1">
        <v>3.775868935949056E-4</v>
      </c>
      <c r="M362" s="1">
        <v>3.9747290908331836E-3</v>
      </c>
      <c r="N362" s="1">
        <v>6.4640850601098698E-3</v>
      </c>
      <c r="O362" s="1">
        <v>3.8073994308129851E-3</v>
      </c>
      <c r="P362" s="1">
        <v>1.574194876110768E-3</v>
      </c>
    </row>
    <row r="363" spans="1:16" x14ac:dyDescent="0.35">
      <c r="A363" s="3">
        <v>42589</v>
      </c>
      <c r="B363" s="1">
        <v>-3.2778504352655169E-3</v>
      </c>
      <c r="C363" s="1">
        <v>-1.3252932211250681E-3</v>
      </c>
      <c r="D363" s="1">
        <v>-1.7167847332655309E-4</v>
      </c>
      <c r="E363" s="1">
        <v>-1.7913560565341319E-4</v>
      </c>
      <c r="F363" s="1">
        <v>-8.0496536530638707E-5</v>
      </c>
      <c r="G363" s="1">
        <v>-9.5874495806447246E-4</v>
      </c>
      <c r="H363" s="1">
        <v>2.043734156904032E-3</v>
      </c>
      <c r="I363" s="1">
        <v>1.7094377269057941E-3</v>
      </c>
      <c r="J363" s="1">
        <v>-1.1394103750506651E-2</v>
      </c>
      <c r="K363" s="1">
        <v>8.1272055738810245E-3</v>
      </c>
      <c r="L363" s="1">
        <v>8.4642841692295079E-5</v>
      </c>
      <c r="M363" s="1">
        <v>8.3347224537400066E-5</v>
      </c>
      <c r="N363" s="1">
        <v>2.160864345738478E-3</v>
      </c>
      <c r="O363" s="1">
        <v>7.2794145818178002E-4</v>
      </c>
      <c r="P363" s="1">
        <v>1.576320839559608E-3</v>
      </c>
    </row>
    <row r="364" spans="1:16" x14ac:dyDescent="0.35">
      <c r="A364" s="3">
        <v>42596</v>
      </c>
      <c r="B364" s="1">
        <v>-1.490108685078595E-3</v>
      </c>
      <c r="C364" s="1">
        <v>-5.9717337933784531E-4</v>
      </c>
      <c r="D364" s="1">
        <v>-2.0082801390097771E-5</v>
      </c>
      <c r="E364" s="1">
        <v>-1.5014053153850069E-5</v>
      </c>
      <c r="F364" s="1">
        <v>-1.1016202291380671E-5</v>
      </c>
      <c r="G364" s="1">
        <v>-5.5266040006263228E-4</v>
      </c>
      <c r="H364" s="1">
        <v>-1.763747293131923E-3</v>
      </c>
      <c r="I364" s="1">
        <v>-2.137266073621857E-3</v>
      </c>
      <c r="J364" s="1">
        <v>1.242755073039614E-2</v>
      </c>
      <c r="K364" s="1">
        <v>-3.2964791318185189E-3</v>
      </c>
      <c r="L364" s="1">
        <v>-1.224396140111605E-3</v>
      </c>
      <c r="M364" s="1">
        <v>9.1674306192190969E-4</v>
      </c>
      <c r="N364" s="1">
        <v>3.174413033061763E-3</v>
      </c>
      <c r="O364" s="1">
        <v>2.8330781010719171E-3</v>
      </c>
      <c r="P364" s="1">
        <v>-8.4050402684088255E-4</v>
      </c>
    </row>
    <row r="365" spans="1:16" x14ac:dyDescent="0.35">
      <c r="A365" s="3">
        <v>42603</v>
      </c>
      <c r="B365" s="1">
        <v>-2.8451738323720388E-4</v>
      </c>
      <c r="C365" s="1">
        <v>-1.3278449077158691E-4</v>
      </c>
      <c r="D365" s="1">
        <v>-1.1849090783122571E-4</v>
      </c>
      <c r="E365" s="1">
        <v>-1.7116277579976019E-4</v>
      </c>
      <c r="F365" s="1">
        <v>-7.1182398965419225E-5</v>
      </c>
      <c r="G365" s="1">
        <v>-6.6200788184034298E-4</v>
      </c>
      <c r="H365" s="1">
        <v>1.4231154945279711E-3</v>
      </c>
      <c r="I365" s="1">
        <v>1.848566055304923E-3</v>
      </c>
      <c r="J365" s="1">
        <v>-2.067016010994793E-4</v>
      </c>
      <c r="K365" s="1">
        <v>-9.9876382510166728E-4</v>
      </c>
      <c r="L365" s="1">
        <v>4.6638072862092978E-4</v>
      </c>
      <c r="M365" s="1">
        <v>1.9567027477103149E-3</v>
      </c>
      <c r="N365" s="1">
        <v>2.7464326228430198E-3</v>
      </c>
      <c r="O365" s="1">
        <v>1.5652439489961529E-3</v>
      </c>
      <c r="P365" s="1">
        <v>-5.2862990620239358E-5</v>
      </c>
    </row>
    <row r="366" spans="1:16" x14ac:dyDescent="0.35">
      <c r="A366" s="3">
        <v>42610</v>
      </c>
      <c r="B366" s="1">
        <v>-1.466179859517025E-3</v>
      </c>
      <c r="C366" s="1">
        <v>-1.1952191235060641E-3</v>
      </c>
      <c r="D366" s="1">
        <v>5.9252474795323813E-5</v>
      </c>
      <c r="E366" s="1">
        <v>-4.4049423453151881E-5</v>
      </c>
      <c r="F366" s="1">
        <v>2.0339276074254901E-5</v>
      </c>
      <c r="G366" s="1">
        <v>1.0336822933036951E-3</v>
      </c>
      <c r="H366" s="1">
        <v>9.9821639951379274E-3</v>
      </c>
      <c r="I366" s="1">
        <v>9.4517318569651287E-3</v>
      </c>
      <c r="J366" s="1">
        <v>1.336853574721308E-2</v>
      </c>
      <c r="K366" s="1">
        <v>-1.835629235673375E-3</v>
      </c>
      <c r="L366" s="1">
        <v>3.0868418972263001E-4</v>
      </c>
      <c r="M366" s="1">
        <v>2.9500976440770539E-3</v>
      </c>
      <c r="N366" s="1">
        <v>4.4953855314082691E-3</v>
      </c>
      <c r="O366" s="1">
        <v>4.0404040404040664E-3</v>
      </c>
      <c r="P366" s="1">
        <v>1.808929260982195E-3</v>
      </c>
    </row>
    <row r="367" spans="1:16" x14ac:dyDescent="0.35">
      <c r="A367" s="3">
        <v>42617</v>
      </c>
      <c r="B367" s="1">
        <v>-1.196624609211661E-3</v>
      </c>
      <c r="C367" s="1">
        <v>7.3128573328018476E-4</v>
      </c>
      <c r="D367" s="1">
        <v>-5.6336726926542458E-4</v>
      </c>
      <c r="E367" s="1">
        <v>-4.0347044654054359E-4</v>
      </c>
      <c r="F367" s="1">
        <v>-2.5254087475745651E-4</v>
      </c>
      <c r="G367" s="1">
        <v>-1.8090143487767829E-3</v>
      </c>
      <c r="H367" s="1">
        <v>2.7954729456236731E-5</v>
      </c>
      <c r="I367" s="1">
        <v>-1.604038188794954E-4</v>
      </c>
      <c r="J367" s="1">
        <v>-1.237197248528332E-3</v>
      </c>
      <c r="K367" s="1">
        <v>5.2542999055860129E-4</v>
      </c>
      <c r="L367" s="1">
        <v>5.4881161900066644E-4</v>
      </c>
      <c r="M367" s="1">
        <v>1.4499958571547731E-3</v>
      </c>
      <c r="N367" s="1">
        <v>1.9857147091075782E-3</v>
      </c>
      <c r="O367" s="1">
        <v>3.226908621540403E-3</v>
      </c>
      <c r="P367" s="1">
        <v>2.591099557723409E-3</v>
      </c>
    </row>
    <row r="368" spans="1:16" x14ac:dyDescent="0.35">
      <c r="A368" s="3">
        <v>42624</v>
      </c>
      <c r="B368" s="1">
        <v>4.7966743058136529E-4</v>
      </c>
      <c r="C368" s="1">
        <v>-2.5908456786023488E-3</v>
      </c>
      <c r="D368" s="1">
        <v>4.3205789173939018E-5</v>
      </c>
      <c r="E368" s="1">
        <v>1.502357198446269E-5</v>
      </c>
      <c r="F368" s="1">
        <v>5.0860000220254156E-6</v>
      </c>
      <c r="G368" s="1">
        <v>6.2322664938787584E-3</v>
      </c>
      <c r="H368" s="1">
        <v>-2.334156486009242E-3</v>
      </c>
      <c r="I368" s="1">
        <v>-2.839693715512182E-3</v>
      </c>
      <c r="J368" s="1">
        <v>-1.5766028439027972E-2</v>
      </c>
      <c r="K368" s="1">
        <v>-5.9079831622479428E-3</v>
      </c>
      <c r="L368" s="1">
        <v>-2.2360425995263671E-3</v>
      </c>
      <c r="M368" s="1">
        <v>2.151160385554185E-3</v>
      </c>
      <c r="N368" s="1">
        <v>-7.0989115002373371E-4</v>
      </c>
      <c r="O368" s="1">
        <v>-3.4814198138197749E-3</v>
      </c>
      <c r="P368" s="1">
        <v>1.437135614798857E-3</v>
      </c>
    </row>
    <row r="369" spans="1:16" x14ac:dyDescent="0.35">
      <c r="A369" s="3">
        <v>42631</v>
      </c>
      <c r="B369" s="1">
        <v>-1.8267455074933989E-3</v>
      </c>
      <c r="C369" s="1">
        <v>-6.6604502464318038E-5</v>
      </c>
      <c r="D369" s="1">
        <v>-2.467647295233633E-3</v>
      </c>
      <c r="E369" s="1">
        <v>1.5203626435480459E-3</v>
      </c>
      <c r="F369" s="1">
        <v>-4.1450689361410831E-4</v>
      </c>
      <c r="G369" s="1">
        <v>-2.2357526450255132E-3</v>
      </c>
      <c r="H369" s="1">
        <v>-5.8324853968384823E-3</v>
      </c>
      <c r="I369" s="1">
        <v>-5.7046507083093889E-3</v>
      </c>
      <c r="J369" s="1">
        <v>-9.0042272610307839E-3</v>
      </c>
      <c r="K369" s="1">
        <v>3.252193579806439E-3</v>
      </c>
      <c r="L369" s="1">
        <v>1.6567587842142299E-2</v>
      </c>
      <c r="M369" s="1">
        <v>4.9535603715167298E-4</v>
      </c>
      <c r="N369" s="1">
        <v>-4.1439734785696514E-3</v>
      </c>
      <c r="O369" s="1">
        <v>1.4050277208172981E-3</v>
      </c>
      <c r="P369" s="1">
        <v>1.2873002875468659E-4</v>
      </c>
    </row>
    <row r="370" spans="1:16" x14ac:dyDescent="0.35">
      <c r="A370" s="3">
        <v>42638</v>
      </c>
      <c r="B370" s="1">
        <v>-4.9699247284331616E-3</v>
      </c>
      <c r="C370" s="1">
        <v>3.6634916405782199E-3</v>
      </c>
      <c r="D370" s="1">
        <v>-3.889914023029295E-3</v>
      </c>
      <c r="E370" s="1">
        <v>-6.3832297962727047E-3</v>
      </c>
      <c r="F370" s="1">
        <v>-1.886830853458088E-3</v>
      </c>
      <c r="G370" s="1">
        <v>-4.7736614804034794E-3</v>
      </c>
      <c r="H370" s="1">
        <v>5.0439072870608007E-3</v>
      </c>
      <c r="I370" s="1">
        <v>5.3022317824915621E-3</v>
      </c>
      <c r="J370" s="1">
        <v>1.2864932710805471E-2</v>
      </c>
      <c r="K370" s="1">
        <v>-4.936524522186625E-4</v>
      </c>
      <c r="L370" s="1">
        <v>-4.7403265201195749E-4</v>
      </c>
      <c r="M370" s="1">
        <v>6.1888847629654187E-4</v>
      </c>
      <c r="N370" s="1">
        <v>1.307811199619646E-3</v>
      </c>
      <c r="O370" s="1">
        <v>-3.7920442910754909E-4</v>
      </c>
      <c r="P370" s="1">
        <v>8.7433758265453854E-4</v>
      </c>
    </row>
    <row r="371" spans="1:16" x14ac:dyDescent="0.35">
      <c r="A371" s="3">
        <v>42645</v>
      </c>
      <c r="B371" s="1">
        <v>-9.5313652311890262E-4</v>
      </c>
      <c r="C371" s="1">
        <v>6.6365808335522303E-5</v>
      </c>
      <c r="D371" s="1">
        <v>-5.4400472414506407E-4</v>
      </c>
      <c r="E371" s="1">
        <v>-6.7130913332680286E-4</v>
      </c>
      <c r="F371" s="1">
        <v>-2.132538544997731E-4</v>
      </c>
      <c r="G371" s="1">
        <v>-7.9529196445793371E-4</v>
      </c>
      <c r="H371" s="1">
        <v>-9.426338915489146E-5</v>
      </c>
      <c r="I371" s="1">
        <v>8.1478322310424289E-4</v>
      </c>
      <c r="J371" s="1">
        <v>2.5601441783789092E-3</v>
      </c>
      <c r="K371" s="1">
        <v>2.82344031675219E-3</v>
      </c>
      <c r="L371" s="1">
        <v>1.564987803483131E-3</v>
      </c>
      <c r="M371" s="1">
        <v>-9.0714167903682696E-4</v>
      </c>
      <c r="N371" s="1">
        <v>2.1966278793637E-3</v>
      </c>
      <c r="O371" s="1">
        <v>-1.17597966693217E-3</v>
      </c>
      <c r="P371" s="1">
        <v>2.2470935408807069E-3</v>
      </c>
    </row>
    <row r="372" spans="1:16" x14ac:dyDescent="0.35">
      <c r="A372" s="3">
        <v>42652</v>
      </c>
      <c r="B372" s="1">
        <v>-5.0688579523021637E-3</v>
      </c>
      <c r="C372" s="1">
        <v>-1.194505275731728E-3</v>
      </c>
      <c r="D372" s="1">
        <v>-1.173585424878443E-4</v>
      </c>
      <c r="E372" s="1">
        <v>-1.75241763133549E-4</v>
      </c>
      <c r="F372" s="1">
        <v>-5.6086679413591689E-5</v>
      </c>
      <c r="G372" s="1">
        <v>5.0472498851128478E-4</v>
      </c>
      <c r="H372" s="1">
        <v>-6.0890292237280371E-3</v>
      </c>
      <c r="I372" s="1">
        <v>-5.8260454762283356E-3</v>
      </c>
      <c r="J372" s="1">
        <v>-1.697503875698925E-2</v>
      </c>
      <c r="K372" s="1">
        <v>1.29693168945888E-3</v>
      </c>
      <c r="L372" s="1">
        <v>-7.297215204877805E-4</v>
      </c>
      <c r="M372" s="1">
        <v>2.6413536937679449E-3</v>
      </c>
      <c r="N372" s="1">
        <v>3.0211480362536398E-3</v>
      </c>
      <c r="O372" s="1">
        <v>2.582605393087745E-3</v>
      </c>
      <c r="P372" s="1">
        <v>3.097726435832282E-4</v>
      </c>
    </row>
    <row r="373" spans="1:16" x14ac:dyDescent="0.35">
      <c r="A373" s="3">
        <v>42659</v>
      </c>
      <c r="B373" s="1">
        <v>-1.9931313971592872E-3</v>
      </c>
      <c r="C373" s="1">
        <v>-1.793900737492415E-3</v>
      </c>
      <c r="D373" s="1">
        <v>-3.1366739923210929E-5</v>
      </c>
      <c r="E373" s="1">
        <v>-7.2929467937221659E-4</v>
      </c>
      <c r="F373" s="1">
        <v>-2.8809773907012559E-4</v>
      </c>
      <c r="G373" s="1">
        <v>2.5201367958906928E-3</v>
      </c>
      <c r="H373" s="1">
        <v>-3.5670900830500388E-3</v>
      </c>
      <c r="I373" s="1">
        <v>-4.432611960009547E-3</v>
      </c>
      <c r="J373" s="1">
        <v>-1.326990166295494E-2</v>
      </c>
      <c r="K373" s="1">
        <v>-2.0412513116476738E-3</v>
      </c>
      <c r="L373" s="1">
        <v>5.535600211044045E-4</v>
      </c>
      <c r="M373" s="1">
        <v>1.4818473697209009E-3</v>
      </c>
      <c r="N373" s="1">
        <v>0</v>
      </c>
      <c r="O373" s="1">
        <v>1.515266308053542E-3</v>
      </c>
      <c r="P373" s="1">
        <v>3.7343368478093281E-4</v>
      </c>
    </row>
    <row r="374" spans="1:16" x14ac:dyDescent="0.35">
      <c r="A374" s="3">
        <v>42666</v>
      </c>
      <c r="B374" s="1">
        <v>-6.0577934673152756E-3</v>
      </c>
      <c r="C374" s="1">
        <v>9.9840255591043814E-4</v>
      </c>
      <c r="D374" s="1">
        <v>-1.3832154345390091E-3</v>
      </c>
      <c r="E374" s="1">
        <v>-1.204617667457053E-3</v>
      </c>
      <c r="F374" s="1">
        <v>-6.0526461199739146E-4</v>
      </c>
      <c r="G374" s="1">
        <v>-2.3461268862531299E-3</v>
      </c>
      <c r="H374" s="1">
        <v>4.0734005288137424E-3</v>
      </c>
      <c r="I374" s="1">
        <v>4.1007497385965319E-3</v>
      </c>
      <c r="J374" s="1">
        <v>7.104888876118709E-3</v>
      </c>
      <c r="K374" s="1">
        <v>1.125395325912937E-3</v>
      </c>
      <c r="L374" s="1">
        <v>5.6992547128453808E-4</v>
      </c>
      <c r="M374" s="1">
        <v>1.726263871763223E-3</v>
      </c>
      <c r="N374" s="1">
        <v>2.8643987715568642E-3</v>
      </c>
      <c r="O374" s="1">
        <v>2.3829336561009828E-3</v>
      </c>
      <c r="P374" s="1">
        <v>1.7238305152904589E-3</v>
      </c>
    </row>
    <row r="375" spans="1:16" x14ac:dyDescent="0.35">
      <c r="A375" s="3">
        <v>42673</v>
      </c>
      <c r="B375" s="1">
        <v>9.0888073943462544E-4</v>
      </c>
      <c r="C375" s="1">
        <v>-6.6493782831300585E-4</v>
      </c>
      <c r="D375" s="1">
        <v>1.7124155191439169E-4</v>
      </c>
      <c r="E375" s="1">
        <v>1.2313021221799231E-4</v>
      </c>
      <c r="F375" s="1">
        <v>7.825571415565058E-5</v>
      </c>
      <c r="G375" s="1">
        <v>2.1416011900248222E-3</v>
      </c>
      <c r="H375" s="1">
        <v>5.7423338653777804E-3</v>
      </c>
      <c r="I375" s="1">
        <v>4.5338185009782261E-3</v>
      </c>
      <c r="J375" s="1">
        <v>-1.6076677334523339E-3</v>
      </c>
      <c r="K375" s="1">
        <v>-3.938558487593391E-3</v>
      </c>
      <c r="L375" s="1">
        <v>-5.8873153039951109E-4</v>
      </c>
      <c r="M375" s="1">
        <v>4.0620384047267422E-3</v>
      </c>
      <c r="N375" s="1">
        <v>2.0906333735755118E-3</v>
      </c>
      <c r="O375" s="1">
        <v>1.4716425795251451E-3</v>
      </c>
      <c r="P375" s="1">
        <v>7.6878388992529523E-4</v>
      </c>
    </row>
    <row r="376" spans="1:16" x14ac:dyDescent="0.35">
      <c r="A376" s="3">
        <v>42680</v>
      </c>
      <c r="B376" s="1">
        <v>3.5835354379385449E-3</v>
      </c>
      <c r="C376" s="1">
        <v>-2.9276731652139181E-3</v>
      </c>
      <c r="D376" s="1">
        <v>4.6602146332765937E-3</v>
      </c>
      <c r="E376" s="1">
        <v>3.729780623103363E-3</v>
      </c>
      <c r="F376" s="1">
        <v>1.7844308830721189E-3</v>
      </c>
      <c r="G376" s="1">
        <v>6.7748816581258966E-3</v>
      </c>
      <c r="H376" s="1">
        <v>1.098743448753827E-4</v>
      </c>
      <c r="I376" s="1">
        <v>2.035060191728721E-3</v>
      </c>
      <c r="J376" s="1">
        <v>2.975473950493468E-3</v>
      </c>
      <c r="K376" s="1">
        <v>-6.5078423619350234E-3</v>
      </c>
      <c r="L376" s="1">
        <v>-3.777140673019042E-3</v>
      </c>
      <c r="M376" s="1">
        <v>1.0624821216950631E-2</v>
      </c>
      <c r="N376" s="1">
        <v>6.2000470145746611E-3</v>
      </c>
      <c r="O376" s="1">
        <v>4.8982667671439986E-3</v>
      </c>
      <c r="P376" s="1">
        <v>-1.4304289319011509E-4</v>
      </c>
    </row>
    <row r="377" spans="1:16" x14ac:dyDescent="0.35">
      <c r="A377" s="3">
        <v>42687</v>
      </c>
      <c r="B377" s="1">
        <v>-2.1164952373216028E-3</v>
      </c>
      <c r="C377" s="1">
        <v>7.2072072072073556E-3</v>
      </c>
      <c r="D377" s="1">
        <v>-1.291143605945066E-2</v>
      </c>
      <c r="E377" s="1">
        <v>-1.029820869682363E-2</v>
      </c>
      <c r="F377" s="1">
        <v>-4.8224563453083116E-3</v>
      </c>
      <c r="G377" s="1">
        <v>-6.6105106195989416E-3</v>
      </c>
      <c r="H377" s="1">
        <v>-2.1638733405998568E-2</v>
      </c>
      <c r="I377" s="1">
        <v>-2.7034219668929719E-2</v>
      </c>
      <c r="J377" s="1">
        <v>-2.8655029908642989E-2</v>
      </c>
      <c r="K377" s="1">
        <v>3.1110595180843029E-2</v>
      </c>
      <c r="L377" s="1">
        <v>-3.6123325081413031E-3</v>
      </c>
      <c r="M377" s="1">
        <v>9.1383284137316334E-3</v>
      </c>
      <c r="N377" s="1">
        <v>6.1034371988435421E-3</v>
      </c>
      <c r="O377" s="1">
        <v>8.698912635920486E-3</v>
      </c>
      <c r="P377" s="1">
        <v>-5.5711444992900816E-4</v>
      </c>
    </row>
    <row r="378" spans="1:16" x14ac:dyDescent="0.35">
      <c r="A378" s="3">
        <v>42694</v>
      </c>
      <c r="B378" s="1">
        <v>-9.3838857201000714E-4</v>
      </c>
      <c r="C378" s="1">
        <v>9.2758232293110865E-4</v>
      </c>
      <c r="D378" s="1">
        <v>-5.5982633124762593E-4</v>
      </c>
      <c r="E378" s="1">
        <v>-6.2474857679217788E-4</v>
      </c>
      <c r="F378" s="1">
        <v>-2.6788540306077469E-4</v>
      </c>
      <c r="G378" s="1">
        <v>-2.0881756758533991E-3</v>
      </c>
      <c r="H378" s="1">
        <v>6.8959527469199759E-3</v>
      </c>
      <c r="I378" s="1">
        <v>1.614061095339903E-3</v>
      </c>
      <c r="J378" s="1">
        <v>-3.5506030598836391E-3</v>
      </c>
      <c r="K378" s="1">
        <v>2.7502131013079629E-3</v>
      </c>
      <c r="L378" s="1">
        <v>1.9533023873834492E-3</v>
      </c>
      <c r="M378" s="1">
        <v>8.4144728933766011E-4</v>
      </c>
      <c r="N378" s="1">
        <v>1.4222686636480299E-3</v>
      </c>
      <c r="O378" s="1">
        <v>7.4343914950580903E-4</v>
      </c>
      <c r="P378" s="1">
        <v>1.437490012171194E-3</v>
      </c>
    </row>
    <row r="379" spans="1:16" x14ac:dyDescent="0.35">
      <c r="A379" s="3">
        <v>42701</v>
      </c>
      <c r="B379" s="1">
        <v>1.8445904273678431E-3</v>
      </c>
      <c r="C379" s="1">
        <v>1.3900840669889281E-3</v>
      </c>
      <c r="D379" s="1">
        <v>-7.1550718726998142E-5</v>
      </c>
      <c r="E379" s="1">
        <v>-6.3022156354008985E-5</v>
      </c>
      <c r="F379" s="1">
        <v>-3.0721205909745031E-5</v>
      </c>
      <c r="G379" s="1">
        <v>-2.455484358439453E-3</v>
      </c>
      <c r="H379" s="1">
        <v>4.1885879562644996E-3</v>
      </c>
      <c r="I379" s="1">
        <v>5.2323522284565271E-3</v>
      </c>
      <c r="J379" s="1">
        <v>-4.4809290071897712E-3</v>
      </c>
      <c r="K379" s="1">
        <v>-1.788349265413602E-3</v>
      </c>
      <c r="L379" s="1">
        <v>-4.6998958200095142E-4</v>
      </c>
      <c r="M379" s="1">
        <v>-1.201056930099087E-4</v>
      </c>
      <c r="N379" s="1">
        <v>1.0724326831106361E-3</v>
      </c>
      <c r="O379" s="1">
        <v>1.4857737166606991E-4</v>
      </c>
      <c r="P379" s="1">
        <v>4.0612438599207929E-4</v>
      </c>
    </row>
    <row r="380" spans="1:16" x14ac:dyDescent="0.35">
      <c r="A380" s="3">
        <v>42708</v>
      </c>
      <c r="B380" s="1">
        <v>-4.6312246200330698E-5</v>
      </c>
      <c r="C380" s="1">
        <v>1.3220518244314581E-3</v>
      </c>
      <c r="D380" s="1">
        <v>-6.3378028473004555E-5</v>
      </c>
      <c r="E380" s="1">
        <v>2.846341282425335E-5</v>
      </c>
      <c r="F380" s="1">
        <v>1.2800895721420961E-5</v>
      </c>
      <c r="G380" s="1">
        <v>7.2460744896951645E-4</v>
      </c>
      <c r="H380" s="1">
        <v>-5.6580000394480853E-3</v>
      </c>
      <c r="I380" s="1">
        <v>-4.6432538380091204E-3</v>
      </c>
      <c r="J380" s="1">
        <v>1.6622054863278061E-2</v>
      </c>
      <c r="K380" s="1">
        <v>2.7957870381527532E-3</v>
      </c>
      <c r="L380" s="1">
        <v>-4.8946622714085564E-4</v>
      </c>
      <c r="M380" s="1">
        <v>3.9239239239239332E-3</v>
      </c>
      <c r="N380" s="1">
        <v>3.0980369448143641E-3</v>
      </c>
      <c r="O380" s="1">
        <v>5.4594072643543434E-3</v>
      </c>
      <c r="P380" s="1">
        <v>-1.020568615473838E-3</v>
      </c>
    </row>
    <row r="381" spans="1:16" x14ac:dyDescent="0.35">
      <c r="A381" s="3">
        <v>42715</v>
      </c>
      <c r="B381" s="1">
        <v>2.356385850840415E-3</v>
      </c>
      <c r="C381" s="1">
        <v>-1.9804594665961961E-4</v>
      </c>
      <c r="D381" s="1">
        <v>-5.3874738676851219E-4</v>
      </c>
      <c r="E381" s="1">
        <v>-5.3164075722722526E-4</v>
      </c>
      <c r="F381" s="1">
        <v>-1.962778885279404E-4</v>
      </c>
      <c r="G381" s="1">
        <v>-4.2510549115594154E-3</v>
      </c>
      <c r="H381" s="1">
        <v>4.1982089149251393E-3</v>
      </c>
      <c r="I381" s="1">
        <v>6.0705363347262056E-3</v>
      </c>
      <c r="J381" s="1">
        <v>3.1770558008008543E-2</v>
      </c>
      <c r="K381" s="1">
        <v>3.8775526554024609E-3</v>
      </c>
      <c r="L381" s="1">
        <v>2.5243470225195801E-3</v>
      </c>
      <c r="M381" s="1">
        <v>-1.156622661827478E-3</v>
      </c>
      <c r="N381" s="1">
        <v>-3.3482465002163671E-3</v>
      </c>
      <c r="O381" s="1">
        <v>-1.736046984080142E-3</v>
      </c>
      <c r="P381" s="1">
        <v>1.135123599824706E-4</v>
      </c>
    </row>
    <row r="382" spans="1:16" x14ac:dyDescent="0.35">
      <c r="A382" s="3">
        <v>42722</v>
      </c>
      <c r="B382" s="1">
        <v>1.802015011157065E-3</v>
      </c>
      <c r="C382" s="1">
        <v>-1.650709805216199E-3</v>
      </c>
      <c r="D382" s="1">
        <v>-8.285021091003486E-5</v>
      </c>
      <c r="E382" s="1">
        <v>-1.017062236072785E-4</v>
      </c>
      <c r="F382" s="1">
        <v>-3.0727787650453031E-5</v>
      </c>
      <c r="G382" s="1">
        <v>-6.0593428069544153E-4</v>
      </c>
      <c r="H382" s="1">
        <v>4.2015200007608734E-3</v>
      </c>
      <c r="I382" s="1">
        <v>5.4265353039590902E-3</v>
      </c>
      <c r="J382" s="1">
        <v>1.584963635338554E-2</v>
      </c>
      <c r="K382" s="1">
        <v>-3.3278799728662101E-3</v>
      </c>
      <c r="L382" s="1">
        <v>-2.0995653955420131E-3</v>
      </c>
      <c r="M382" s="1">
        <v>2.2759942501198172E-3</v>
      </c>
      <c r="N382" s="1">
        <v>2.4616988618262341E-3</v>
      </c>
      <c r="O382" s="1">
        <v>3.8111448235034211E-3</v>
      </c>
      <c r="P382" s="1">
        <v>1.2537908825114301E-3</v>
      </c>
    </row>
    <row r="383" spans="1:16" x14ac:dyDescent="0.35">
      <c r="A383" s="3">
        <v>42729</v>
      </c>
      <c r="B383" s="1">
        <v>-2.0653835640015439E-3</v>
      </c>
      <c r="C383" s="1">
        <v>-5.2910052910037919E-4</v>
      </c>
      <c r="D383" s="1">
        <v>-8.7971709934797637E-5</v>
      </c>
      <c r="E383" s="1">
        <v>-7.8321757987831475E-5</v>
      </c>
      <c r="F383" s="1">
        <v>-3.5850187189212512E-5</v>
      </c>
      <c r="G383" s="1">
        <v>-6.6799252975602297E-4</v>
      </c>
      <c r="H383" s="1">
        <v>-1.073868474624745E-5</v>
      </c>
      <c r="I383" s="1">
        <v>-1.245943546693939E-3</v>
      </c>
      <c r="J383" s="1">
        <v>-1.089250407575704E-2</v>
      </c>
      <c r="K383" s="1">
        <v>-3.371020434309258E-3</v>
      </c>
      <c r="L383" s="1">
        <v>-6.1373931236352597E-4</v>
      </c>
      <c r="M383" s="1">
        <v>1.7529182104298879E-3</v>
      </c>
      <c r="N383" s="1">
        <v>8.0892124573872515E-4</v>
      </c>
      <c r="O383" s="1">
        <v>1.9536289579416E-3</v>
      </c>
      <c r="P383" s="1">
        <v>7.8896715584142463E-4</v>
      </c>
    </row>
    <row r="384" spans="1:16" x14ac:dyDescent="0.35">
      <c r="A384" s="3">
        <v>42736</v>
      </c>
      <c r="B384" s="1">
        <v>-1.643552101616264E-3</v>
      </c>
      <c r="C384" s="1">
        <v>-1.7866596082584121E-3</v>
      </c>
      <c r="D384" s="1">
        <v>1.7288984870589269E-4</v>
      </c>
      <c r="E384" s="1">
        <v>1.8412141026824541E-4</v>
      </c>
      <c r="F384" s="1">
        <v>5.2923602219312471E-5</v>
      </c>
      <c r="G384" s="1">
        <v>1.614213598059244E-3</v>
      </c>
      <c r="H384" s="1">
        <v>-3.7139298915356612E-3</v>
      </c>
      <c r="I384" s="1">
        <v>-4.1103809709090999E-3</v>
      </c>
      <c r="J384" s="1">
        <v>-1.6381565058085301E-2</v>
      </c>
      <c r="K384" s="1">
        <v>-2.8200245848298828E-3</v>
      </c>
      <c r="L384" s="1">
        <v>-2.3309067040599979E-4</v>
      </c>
      <c r="M384" s="1">
        <v>3.1417776894016041E-3</v>
      </c>
      <c r="N384" s="1">
        <v>-1.01033427631203E-3</v>
      </c>
      <c r="O384" s="1">
        <v>2.9431241262600771E-4</v>
      </c>
      <c r="P384" s="1">
        <v>6.4034167665316666E-4</v>
      </c>
    </row>
    <row r="385" spans="1:16" x14ac:dyDescent="0.35">
      <c r="A385" s="3">
        <v>42743</v>
      </c>
      <c r="B385" s="1">
        <v>-5.3079958674187022E-3</v>
      </c>
      <c r="C385" s="1">
        <v>-6.6291017567055022E-5</v>
      </c>
      <c r="D385" s="1">
        <v>-8.7555105505943143E-4</v>
      </c>
      <c r="E385" s="1">
        <v>-8.4212410549744376E-4</v>
      </c>
      <c r="F385" s="1">
        <v>-3.4313164817567632E-4</v>
      </c>
      <c r="G385" s="1">
        <v>-3.6282415996437001E-3</v>
      </c>
      <c r="H385" s="1">
        <v>-3.2289005344504958E-3</v>
      </c>
      <c r="I385" s="1">
        <v>-6.5844962517811467E-3</v>
      </c>
      <c r="J385" s="1">
        <v>-1.830799212488932E-2</v>
      </c>
      <c r="K385" s="1">
        <v>-1.7000225595411591E-3</v>
      </c>
      <c r="L385" s="1">
        <v>4.8556334985239152E-4</v>
      </c>
      <c r="M385" s="1">
        <v>2.1408182683158028E-3</v>
      </c>
      <c r="N385" s="1">
        <v>1.4447944057560671E-3</v>
      </c>
      <c r="O385" s="1">
        <v>7.7234277307836052E-4</v>
      </c>
      <c r="P385" s="1">
        <v>-2.6261356338697078E-4</v>
      </c>
    </row>
    <row r="386" spans="1:16" x14ac:dyDescent="0.35">
      <c r="A386" s="3">
        <v>42750</v>
      </c>
      <c r="B386" s="1">
        <v>6.9357416589488352E-4</v>
      </c>
      <c r="C386" s="1">
        <v>7.2924953593211939E-4</v>
      </c>
      <c r="D386" s="1">
        <v>-2.4569672424812339E-5</v>
      </c>
      <c r="E386" s="1">
        <v>-6.5146579804498117E-5</v>
      </c>
      <c r="F386" s="1">
        <v>-1.878479456263182E-5</v>
      </c>
      <c r="G386" s="1">
        <v>-4.9411907204344185E-4</v>
      </c>
      <c r="H386" s="1">
        <v>5.1749850541281343E-3</v>
      </c>
      <c r="I386" s="1">
        <v>3.6915156649435228E-3</v>
      </c>
      <c r="J386" s="1">
        <v>5.3402367078805302E-3</v>
      </c>
      <c r="K386" s="1">
        <v>-3.728663088656714E-3</v>
      </c>
      <c r="L386" s="1">
        <v>-5.4374101273790831E-4</v>
      </c>
      <c r="M386" s="1">
        <v>5.9340137669128268E-4</v>
      </c>
      <c r="N386" s="1">
        <v>6.0593819430421192E-4</v>
      </c>
      <c r="O386" s="1">
        <v>1.1024953143949909E-3</v>
      </c>
      <c r="P386" s="1">
        <v>2.362633256667301E-3</v>
      </c>
    </row>
    <row r="387" spans="1:16" x14ac:dyDescent="0.35">
      <c r="A387" s="3">
        <v>42757</v>
      </c>
      <c r="B387" s="1">
        <v>-3.3645093045810981E-3</v>
      </c>
      <c r="C387" s="1">
        <v>-2.1199072540576398E-3</v>
      </c>
      <c r="D387" s="1">
        <v>-6.8592020802782372E-5</v>
      </c>
      <c r="E387" s="1">
        <v>-4.2755228353619217E-5</v>
      </c>
      <c r="F387" s="1">
        <v>-2.5616110142401279E-5</v>
      </c>
      <c r="G387" s="1">
        <v>-7.0983463863549812E-4</v>
      </c>
      <c r="H387" s="1">
        <v>-1.2072221014457821E-3</v>
      </c>
      <c r="I387" s="1">
        <v>-2.143065400636246E-3</v>
      </c>
      <c r="J387" s="1">
        <v>8.0349982298584255E-3</v>
      </c>
      <c r="K387" s="1">
        <v>-2.009024408026638E-3</v>
      </c>
      <c r="L387" s="1">
        <v>-1.1962592649471531E-3</v>
      </c>
      <c r="M387" s="1">
        <v>1.779148380975037E-3</v>
      </c>
      <c r="N387" s="1">
        <v>2.364611569294794E-3</v>
      </c>
      <c r="O387" s="1">
        <v>2.9000403803089991E-3</v>
      </c>
      <c r="P387" s="1">
        <v>4.1568675292147361E-4</v>
      </c>
    </row>
    <row r="388" spans="1:16" x14ac:dyDescent="0.35">
      <c r="A388" s="3">
        <v>42764</v>
      </c>
      <c r="B388" s="1">
        <v>-3.5682213185005418E-3</v>
      </c>
      <c r="C388" s="1">
        <v>1.1285932417182121E-3</v>
      </c>
      <c r="D388" s="1">
        <v>-8.9073360615032904E-5</v>
      </c>
      <c r="E388" s="1">
        <v>-8.4496087729202252E-5</v>
      </c>
      <c r="F388" s="1">
        <v>-3.7571257305080152E-5</v>
      </c>
      <c r="G388" s="1">
        <v>-2.219418149076446E-3</v>
      </c>
      <c r="H388" s="1">
        <v>2.1596634807105071E-4</v>
      </c>
      <c r="I388" s="1">
        <v>8.8121386046124961E-4</v>
      </c>
      <c r="J388" s="1">
        <v>9.4374175292126772E-3</v>
      </c>
      <c r="K388" s="1">
        <v>-2.7760866918301601E-3</v>
      </c>
      <c r="L388" s="1">
        <v>-1.45665245081783E-3</v>
      </c>
      <c r="M388" s="1">
        <v>-3.9466414081612561E-4</v>
      </c>
      <c r="N388" s="1">
        <v>-1.7261219792863441E-4</v>
      </c>
      <c r="O388" s="1">
        <v>-9.1508052708633159E-4</v>
      </c>
      <c r="P388" s="1">
        <v>1.373002879241136E-3</v>
      </c>
    </row>
    <row r="389" spans="1:16" x14ac:dyDescent="0.35">
      <c r="A389" s="3">
        <v>42771</v>
      </c>
      <c r="B389" s="1">
        <v>-2.5529610921876111E-3</v>
      </c>
      <c r="C389" s="1">
        <v>6.6312997347472979E-4</v>
      </c>
      <c r="D389" s="1">
        <v>-1.1058367703020711E-4</v>
      </c>
      <c r="E389" s="1">
        <v>-1.4966234342728149E-4</v>
      </c>
      <c r="F389" s="1">
        <v>-5.7212927730643237E-5</v>
      </c>
      <c r="G389" s="1">
        <v>-6.9957215126337235E-4</v>
      </c>
      <c r="H389" s="1">
        <v>8.284921677171543E-4</v>
      </c>
      <c r="I389" s="1">
        <v>1.611192254376892E-3</v>
      </c>
      <c r="J389" s="1">
        <v>5.9011984168799714E-3</v>
      </c>
      <c r="K389" s="1">
        <v>5.3722741813366781E-4</v>
      </c>
      <c r="L389" s="1">
        <v>6.4335823021632876E-4</v>
      </c>
      <c r="M389" s="1">
        <v>7.5015792798494019E-4</v>
      </c>
      <c r="N389" s="1">
        <v>1.870288312136648E-3</v>
      </c>
      <c r="O389" s="1">
        <v>2.8576662392381098E-3</v>
      </c>
      <c r="P389" s="1">
        <v>1.5312347073852539E-3</v>
      </c>
    </row>
    <row r="390" spans="1:16" x14ac:dyDescent="0.35">
      <c r="A390" s="3">
        <v>42778</v>
      </c>
      <c r="B390" s="1">
        <v>-6.8940323103361401E-4</v>
      </c>
      <c r="C390" s="1">
        <v>3.3134526176259449E-4</v>
      </c>
      <c r="D390" s="1">
        <v>-4.0961447086096392E-5</v>
      </c>
      <c r="E390" s="1">
        <v>-4.0730543019673597E-5</v>
      </c>
      <c r="F390" s="1">
        <v>-1.5371516750239959E-5</v>
      </c>
      <c r="G390" s="1">
        <v>-1.822600388545093E-3</v>
      </c>
      <c r="H390" s="1">
        <v>-5.9888212879258816E-4</v>
      </c>
      <c r="I390" s="1">
        <v>-2.9702951916510401E-4</v>
      </c>
      <c r="J390" s="1">
        <v>-1.2412920731660001E-2</v>
      </c>
      <c r="K390" s="1">
        <v>-3.9294169331026696E-3</v>
      </c>
      <c r="L390" s="1">
        <v>-1.013634537089247E-3</v>
      </c>
      <c r="M390" s="1">
        <v>4.3397640746434257E-4</v>
      </c>
      <c r="N390" s="1">
        <v>1.1487980700191081E-3</v>
      </c>
      <c r="O390" s="1">
        <v>8.0371168669857163E-4</v>
      </c>
      <c r="P390" s="1">
        <v>2.5444032136046069E-4</v>
      </c>
    </row>
    <row r="391" spans="1:16" x14ac:dyDescent="0.35">
      <c r="A391" s="3">
        <v>42785</v>
      </c>
      <c r="B391" s="1">
        <v>1.0577378162468509E-3</v>
      </c>
      <c r="C391" s="1">
        <v>-2.6498840675714952E-4</v>
      </c>
      <c r="D391" s="1">
        <v>-1.126485937352761E-5</v>
      </c>
      <c r="E391" s="1">
        <v>-3.1567456599823629E-5</v>
      </c>
      <c r="F391" s="1">
        <v>-1.6225739317254909E-5</v>
      </c>
      <c r="G391" s="1">
        <v>-2.1700023839363869E-3</v>
      </c>
      <c r="H391" s="1">
        <v>5.3632193220670369E-3</v>
      </c>
      <c r="I391" s="1">
        <v>5.9042872237502486E-3</v>
      </c>
      <c r="J391" s="1">
        <v>1.2522478993398419E-2</v>
      </c>
      <c r="K391" s="1">
        <v>3.6753895912955409E-4</v>
      </c>
      <c r="L391" s="1">
        <v>-4.9710381368616163E-3</v>
      </c>
      <c r="M391" s="1">
        <v>1.9323290480322E-3</v>
      </c>
      <c r="N391" s="1">
        <v>2.2662726985858139E-3</v>
      </c>
      <c r="O391" s="1">
        <v>4.8183975177951144E-3</v>
      </c>
      <c r="P391" s="1">
        <v>6.1080158328152834E-4</v>
      </c>
    </row>
    <row r="392" spans="1:16" x14ac:dyDescent="0.35">
      <c r="A392" s="3">
        <v>42792</v>
      </c>
      <c r="B392" s="1">
        <v>3.7823110561623352E-3</v>
      </c>
      <c r="C392" s="1">
        <v>3.379497713869029E-3</v>
      </c>
      <c r="D392" s="1">
        <v>4.0963586444009443E-5</v>
      </c>
      <c r="E392" s="1">
        <v>9.2668685011121354E-5</v>
      </c>
      <c r="F392" s="1">
        <v>3.1598005055588629E-5</v>
      </c>
      <c r="G392" s="1">
        <v>-6.4270778229469361E-4</v>
      </c>
      <c r="H392" s="1">
        <v>8.5114050741083038E-4</v>
      </c>
      <c r="I392" s="1">
        <v>-2.0491557386048689E-4</v>
      </c>
      <c r="J392" s="1">
        <v>-8.4660215557770258E-3</v>
      </c>
      <c r="K392" s="1">
        <v>1.3340844702443681E-2</v>
      </c>
      <c r="L392" s="1">
        <v>5.9541828761466853E-4</v>
      </c>
      <c r="M392" s="1">
        <v>1.49565080489622E-3</v>
      </c>
      <c r="N392" s="1">
        <v>1.345240139676074E-3</v>
      </c>
      <c r="O392" s="1">
        <v>1.6710865695499511E-3</v>
      </c>
      <c r="P392" s="1">
        <v>5.0619090221237784E-4</v>
      </c>
    </row>
    <row r="393" spans="1:16" x14ac:dyDescent="0.35">
      <c r="A393" s="3">
        <v>42799</v>
      </c>
      <c r="B393" s="1">
        <v>-2.551194967405745E-3</v>
      </c>
      <c r="C393" s="1">
        <v>-1.320829480913055E-4</v>
      </c>
      <c r="D393" s="1">
        <v>-3.2667122026552858E-4</v>
      </c>
      <c r="E393" s="1">
        <v>-4.5515454889799578E-4</v>
      </c>
      <c r="F393" s="1">
        <v>-1.3663570444677481E-4</v>
      </c>
      <c r="G393" s="1">
        <v>-1.367139241009063E-3</v>
      </c>
      <c r="H393" s="1">
        <v>4.3787826637745279E-3</v>
      </c>
      <c r="I393" s="1">
        <v>3.8231049964407848E-3</v>
      </c>
      <c r="J393" s="1">
        <v>1.194138448296345E-2</v>
      </c>
      <c r="K393" s="1">
        <v>-9.2656004511981749E-4</v>
      </c>
      <c r="L393" s="1">
        <v>-6.4078994429583869E-4</v>
      </c>
      <c r="M393" s="1">
        <v>-1.13971310670069E-3</v>
      </c>
      <c r="N393" s="1">
        <v>2.5725310847501959E-4</v>
      </c>
      <c r="O393" s="1">
        <v>-6.890798970007328E-4</v>
      </c>
      <c r="P393" s="1">
        <v>1.0088714730720481E-3</v>
      </c>
    </row>
    <row r="394" spans="1:16" x14ac:dyDescent="0.35">
      <c r="A394" s="3">
        <v>42806</v>
      </c>
      <c r="B394" s="1">
        <v>-1.3914821171109319E-3</v>
      </c>
      <c r="C394" s="1">
        <v>-1.9815059445179579E-3</v>
      </c>
      <c r="D394" s="1">
        <v>-6.2487323268523021E-5</v>
      </c>
      <c r="E394" s="1">
        <v>-7.4365575054691213E-5</v>
      </c>
      <c r="F394" s="1">
        <v>-2.6476785410678438E-5</v>
      </c>
      <c r="G394" s="1">
        <v>-1.8522336719495319E-4</v>
      </c>
      <c r="H394" s="1">
        <v>-1.4511254154851219E-3</v>
      </c>
      <c r="I394" s="1">
        <v>-4.3024320973573671E-3</v>
      </c>
      <c r="J394" s="1">
        <v>6.3424099328541761E-3</v>
      </c>
      <c r="K394" s="1">
        <v>-1.451612903225707E-3</v>
      </c>
      <c r="L394" s="1">
        <v>2.4187624260079139E-3</v>
      </c>
      <c r="M394" s="1">
        <v>7.8690588605612177E-4</v>
      </c>
      <c r="N394" s="1">
        <v>7.1440818426005137E-4</v>
      </c>
      <c r="O394" s="1">
        <v>1.0161863976190231E-3</v>
      </c>
      <c r="P394" s="1">
        <v>-2.0853456731884101E-3</v>
      </c>
    </row>
    <row r="395" spans="1:16" x14ac:dyDescent="0.35">
      <c r="A395" s="3">
        <v>42813</v>
      </c>
      <c r="B395" s="1">
        <v>-2.4822816840127659E-3</v>
      </c>
      <c r="C395" s="1">
        <v>-1.7868960953010269E-3</v>
      </c>
      <c r="D395" s="1">
        <v>-1.30104688173871E-4</v>
      </c>
      <c r="E395" s="1">
        <v>-1.171599610417795E-4</v>
      </c>
      <c r="F395" s="1">
        <v>-4.9538523034575732E-5</v>
      </c>
      <c r="G395" s="1">
        <v>-1.4460679394320271E-3</v>
      </c>
      <c r="H395" s="1">
        <v>-6.0632564974531294E-3</v>
      </c>
      <c r="I395" s="1">
        <v>-8.9440927237224299E-3</v>
      </c>
      <c r="J395" s="1">
        <v>-1.550266743754714E-2</v>
      </c>
      <c r="K395" s="1">
        <v>-3.7716039412052371E-3</v>
      </c>
      <c r="L395" s="1">
        <v>-2.7199348716278049E-4</v>
      </c>
      <c r="M395" s="1">
        <v>2.6340619594276138E-3</v>
      </c>
      <c r="N395" s="1">
        <v>1.7704674605214521E-3</v>
      </c>
      <c r="O395" s="1">
        <v>2.574142556739822E-3</v>
      </c>
      <c r="P395" s="1">
        <v>2.1309722560918232E-3</v>
      </c>
    </row>
    <row r="396" spans="1:16" x14ac:dyDescent="0.35">
      <c r="A396" s="3">
        <v>42820</v>
      </c>
      <c r="B396" s="1">
        <v>-2.9303667721890529E-3</v>
      </c>
      <c r="C396" s="1">
        <v>-2.0552940396473258E-3</v>
      </c>
      <c r="D396" s="1">
        <v>6.5573098636306781E-5</v>
      </c>
      <c r="E396" s="1">
        <v>6.1134098664261671E-5</v>
      </c>
      <c r="F396" s="1">
        <v>4.2707738983960297E-5</v>
      </c>
      <c r="G396" s="1">
        <v>2.3320732205689421E-3</v>
      </c>
      <c r="H396" s="1">
        <v>-5.33937609554001E-5</v>
      </c>
      <c r="I396" s="1">
        <v>9.9447215151760027E-4</v>
      </c>
      <c r="J396" s="1">
        <v>-1.1561370918262931E-2</v>
      </c>
      <c r="K396" s="1">
        <v>-9.8903147876416853E-4</v>
      </c>
      <c r="L396" s="1">
        <v>5.1473917796851509E-4</v>
      </c>
      <c r="M396" s="1">
        <v>5.097439516918989E-4</v>
      </c>
      <c r="N396" s="1">
        <v>-2.0808984920612779E-3</v>
      </c>
      <c r="O396" s="1">
        <v>1.627309875962935E-3</v>
      </c>
      <c r="P396" s="1">
        <v>6.0199241519498514E-4</v>
      </c>
    </row>
    <row r="397" spans="1:16" x14ac:dyDescent="0.35">
      <c r="A397" s="3">
        <v>42827</v>
      </c>
      <c r="B397" s="1">
        <v>-4.9362875847992482E-3</v>
      </c>
      <c r="C397" s="1">
        <v>1.3287270794570821E-4</v>
      </c>
      <c r="D397" s="1">
        <v>-6.649086032410878E-4</v>
      </c>
      <c r="E397" s="1">
        <v>-8.69069972868175E-4</v>
      </c>
      <c r="F397" s="1">
        <v>-3.1175318030951532E-4</v>
      </c>
      <c r="G397" s="1">
        <v>-3.023218432484653E-3</v>
      </c>
      <c r="H397" s="1">
        <v>4.0759296917892377E-3</v>
      </c>
      <c r="I397" s="1">
        <v>3.7914409524038022E-3</v>
      </c>
      <c r="J397" s="1">
        <v>2.620796972289785E-3</v>
      </c>
      <c r="K397" s="1">
        <v>-3.6760230786084809E-3</v>
      </c>
      <c r="L397" s="1">
        <v>1.635940941094205E-3</v>
      </c>
      <c r="M397" s="1">
        <v>1.9203636933688979E-3</v>
      </c>
      <c r="N397" s="1">
        <v>3.4563528336382099E-3</v>
      </c>
      <c r="O397" s="1">
        <v>2.4911545959998001E-3</v>
      </c>
      <c r="P397" s="1">
        <v>1.459177816904855E-4</v>
      </c>
    </row>
    <row r="398" spans="1:16" x14ac:dyDescent="0.35">
      <c r="A398" s="3">
        <v>42834</v>
      </c>
      <c r="B398" s="1">
        <v>-1.121033433173602E-3</v>
      </c>
      <c r="C398" s="1">
        <v>5.9784774810678343E-4</v>
      </c>
      <c r="D398" s="1">
        <v>2.0503882922850991E-5</v>
      </c>
      <c r="E398" s="1">
        <v>-1.2746569643184991E-4</v>
      </c>
      <c r="F398" s="1">
        <v>-4.1864848308370561E-5</v>
      </c>
      <c r="G398" s="1">
        <v>4.304241032033751E-4</v>
      </c>
      <c r="H398" s="1">
        <v>1.5692963213521319E-3</v>
      </c>
      <c r="I398" s="1">
        <v>1.7429294943742679E-3</v>
      </c>
      <c r="J398" s="1">
        <v>-8.1399206501042709E-4</v>
      </c>
      <c r="K398" s="1">
        <v>-8.3891250875556267E-4</v>
      </c>
      <c r="L398" s="1">
        <v>6.4344682795081098E-4</v>
      </c>
      <c r="M398" s="1">
        <v>1.642871112849553E-3</v>
      </c>
      <c r="N398" s="1">
        <v>2.24885422300658E-3</v>
      </c>
      <c r="O398" s="1">
        <v>3.38531350163862E-3</v>
      </c>
      <c r="P398" s="1">
        <v>6.6663474401518208E-4</v>
      </c>
    </row>
    <row r="399" spans="1:16" x14ac:dyDescent="0.35">
      <c r="A399" s="3">
        <v>42841</v>
      </c>
      <c r="B399" s="1">
        <v>-1.236952926297108E-3</v>
      </c>
      <c r="C399" s="1">
        <v>-1.9916351324433809E-4</v>
      </c>
      <c r="D399" s="1">
        <v>1.963206536503836E-3</v>
      </c>
      <c r="E399" s="1">
        <v>1.459413317886016E-3</v>
      </c>
      <c r="F399" s="1">
        <v>5.7502494907657464E-4</v>
      </c>
      <c r="G399" s="1">
        <v>2.9148697409133728E-3</v>
      </c>
      <c r="H399" s="1">
        <v>-1.094981344236723E-3</v>
      </c>
      <c r="I399" s="1">
        <v>-2.7084612328917008E-3</v>
      </c>
      <c r="J399" s="1">
        <v>-9.3025590642938916E-3</v>
      </c>
      <c r="K399" s="1">
        <v>-3.2524964336663191E-3</v>
      </c>
      <c r="L399" s="1">
        <v>1.2081038383024989E-3</v>
      </c>
      <c r="M399" s="1">
        <v>1.7182801577693141E-3</v>
      </c>
      <c r="N399" s="1">
        <v>9.0888434446712019E-4</v>
      </c>
      <c r="O399" s="1">
        <v>1.2921287821687779E-3</v>
      </c>
      <c r="P399" s="1">
        <v>8.2843908767027408E-4</v>
      </c>
    </row>
    <row r="400" spans="1:16" x14ac:dyDescent="0.35">
      <c r="A400" s="3">
        <v>42848</v>
      </c>
      <c r="B400" s="1">
        <v>-1.181663002235767E-3</v>
      </c>
      <c r="C400" s="1">
        <v>-1.3944223107570371E-3</v>
      </c>
      <c r="D400" s="1">
        <v>-2.5640500941311868E-3</v>
      </c>
      <c r="E400" s="1">
        <v>-2.2006961572852419E-3</v>
      </c>
      <c r="F400" s="1">
        <v>-9.7177165586304071E-4</v>
      </c>
      <c r="G400" s="1">
        <v>-3.2308092744115502E-3</v>
      </c>
      <c r="H400" s="1">
        <v>1.0417302750714509E-3</v>
      </c>
      <c r="I400" s="1">
        <v>2.628539382595108E-3</v>
      </c>
      <c r="J400" s="1">
        <v>-2.995331828187453E-3</v>
      </c>
      <c r="K400" s="1">
        <v>-4.1218227616213188E-3</v>
      </c>
      <c r="L400" s="1">
        <v>2.1871628305663031E-3</v>
      </c>
      <c r="M400" s="1">
        <v>2.4170597637518392E-3</v>
      </c>
      <c r="N400" s="1">
        <v>-1.3620885357547019E-3</v>
      </c>
      <c r="O400" s="1">
        <v>-1.07538444994093E-3</v>
      </c>
      <c r="P400" s="1">
        <v>4.9530728101698784E-4</v>
      </c>
    </row>
    <row r="401" spans="1:16" x14ac:dyDescent="0.35">
      <c r="A401" s="3">
        <v>42855</v>
      </c>
      <c r="B401" s="1">
        <v>-1.848315095927755E-3</v>
      </c>
      <c r="C401" s="1">
        <v>3.3911829243966629E-3</v>
      </c>
      <c r="D401" s="1">
        <v>-2.9255662899265729E-3</v>
      </c>
      <c r="E401" s="1">
        <v>-2.701568992070746E-3</v>
      </c>
      <c r="F401" s="1">
        <v>-1.574467975988147E-3</v>
      </c>
      <c r="G401" s="1">
        <v>-5.372894318248056E-3</v>
      </c>
      <c r="H401" s="1">
        <v>-4.8157675238759464E-3</v>
      </c>
      <c r="I401" s="1">
        <v>-4.9191789638425298E-3</v>
      </c>
      <c r="J401" s="1">
        <v>-6.313596085222084E-3</v>
      </c>
      <c r="K401" s="1">
        <v>-3.506553230627651E-3</v>
      </c>
      <c r="L401" s="1">
        <v>-2.83816316268104E-3</v>
      </c>
      <c r="M401" s="1">
        <v>5.2502625131256586E-3</v>
      </c>
      <c r="N401" s="1">
        <v>4.1202546033189957E-3</v>
      </c>
      <c r="O401" s="1">
        <v>6.351598665087721E-3</v>
      </c>
      <c r="P401" s="1">
        <v>1.8182144014529109E-3</v>
      </c>
    </row>
    <row r="402" spans="1:16" x14ac:dyDescent="0.35">
      <c r="A402" s="3">
        <v>42862</v>
      </c>
      <c r="B402" s="1">
        <v>1.0666102150318491E-3</v>
      </c>
      <c r="C402" s="1">
        <v>9.2776673293570866E-4</v>
      </c>
      <c r="D402" s="1">
        <v>-3.497935189433754E-5</v>
      </c>
      <c r="E402" s="1">
        <v>-3.4794924853143172E-5</v>
      </c>
      <c r="F402" s="1">
        <v>-1.5409943008970469E-5</v>
      </c>
      <c r="G402" s="1">
        <v>-1.5610775915718691E-3</v>
      </c>
      <c r="H402" s="1">
        <v>-8.0375732624341487E-4</v>
      </c>
      <c r="I402" s="1">
        <v>-7.0541616296393439E-4</v>
      </c>
      <c r="J402" s="1">
        <v>-1.020714587889215E-3</v>
      </c>
      <c r="K402" s="1">
        <v>-3.5765791750793641E-3</v>
      </c>
      <c r="L402" s="1">
        <v>-6.2335551024450542E-4</v>
      </c>
      <c r="M402" s="1">
        <v>1.3540699473846281E-3</v>
      </c>
      <c r="N402" s="1">
        <v>1.414947505447461E-3</v>
      </c>
      <c r="O402" s="1">
        <v>-4.2789901583228929E-4</v>
      </c>
      <c r="P402" s="1">
        <v>-2.5438616759374528E-3</v>
      </c>
    </row>
    <row r="403" spans="1:16" x14ac:dyDescent="0.35">
      <c r="A403" s="3">
        <v>42869</v>
      </c>
      <c r="B403" s="1">
        <v>-2.7885900191715329E-4</v>
      </c>
      <c r="C403" s="1">
        <v>-7.9449152542376833E-4</v>
      </c>
      <c r="D403" s="1">
        <v>-1.646144729039456E-5</v>
      </c>
      <c r="E403" s="1">
        <v>-2.149173080068234E-5</v>
      </c>
      <c r="F403" s="1">
        <v>-6.8489691017470378E-6</v>
      </c>
      <c r="G403" s="1">
        <v>-2.6529222564197758E-4</v>
      </c>
      <c r="H403" s="1">
        <v>-2.0016039023884932E-3</v>
      </c>
      <c r="I403" s="1">
        <v>-1.639993108490279E-3</v>
      </c>
      <c r="J403" s="1">
        <v>-2.1634636482520402E-3</v>
      </c>
      <c r="K403" s="1">
        <v>1.637568128623812E-3</v>
      </c>
      <c r="L403" s="1">
        <v>-1.205697779657289E-3</v>
      </c>
      <c r="M403" s="1">
        <v>6.8771007997527889E-3</v>
      </c>
      <c r="N403" s="1">
        <v>6.1039364738462174E-3</v>
      </c>
      <c r="O403" s="1">
        <v>7.562785388127935E-3</v>
      </c>
      <c r="P403" s="1">
        <v>-1.860641674786834E-4</v>
      </c>
    </row>
    <row r="404" spans="1:16" x14ac:dyDescent="0.35">
      <c r="A404" s="3">
        <v>42876</v>
      </c>
      <c r="B404" s="1">
        <v>1.646889273718255E-3</v>
      </c>
      <c r="C404" s="1">
        <v>-1.590246488205493E-3</v>
      </c>
      <c r="D404" s="1">
        <v>-2.019647060760188E-3</v>
      </c>
      <c r="E404" s="1">
        <v>-1.684578532983982E-3</v>
      </c>
      <c r="F404" s="1">
        <v>-8.4842185829203665E-4</v>
      </c>
      <c r="G404" s="1">
        <v>5.8763393081595616E-4</v>
      </c>
      <c r="H404" s="1">
        <v>6.1690160732704386E-3</v>
      </c>
      <c r="I404" s="1">
        <v>8.3682827996387488E-3</v>
      </c>
      <c r="J404" s="1">
        <v>1.1689562513651721E-2</v>
      </c>
      <c r="K404" s="1">
        <v>8.9175866368318424E-4</v>
      </c>
      <c r="L404" s="1">
        <v>5.1146327206597064E-4</v>
      </c>
      <c r="M404" s="1">
        <v>-2.1871762403591339E-3</v>
      </c>
      <c r="N404" s="1">
        <v>-2.5278768643091092E-3</v>
      </c>
      <c r="O404" s="1">
        <v>6.9395269791814318E-3</v>
      </c>
      <c r="P404" s="1">
        <v>-1.7384168448557611E-3</v>
      </c>
    </row>
    <row r="405" spans="1:16" x14ac:dyDescent="0.35">
      <c r="A405" s="3">
        <v>42883</v>
      </c>
      <c r="B405" s="1">
        <v>-3.5273900678445269E-4</v>
      </c>
      <c r="C405" s="1">
        <v>2.5219007167507361E-3</v>
      </c>
      <c r="D405" s="1">
        <v>-4.4124211717866402E-4</v>
      </c>
      <c r="E405" s="1">
        <v>-4.1211621677306193E-4</v>
      </c>
      <c r="F405" s="1">
        <v>-1.1224787071795189E-4</v>
      </c>
      <c r="G405" s="1">
        <v>-4.3606707466172789E-3</v>
      </c>
      <c r="H405" s="1">
        <v>1.534916685410248E-3</v>
      </c>
      <c r="I405" s="1">
        <v>-5.9204714175198347E-5</v>
      </c>
      <c r="J405" s="1">
        <v>-4.290551946687593E-3</v>
      </c>
      <c r="K405" s="1">
        <v>-2.400653373701989E-3</v>
      </c>
      <c r="L405" s="1">
        <v>-4.1264409930174004E-3</v>
      </c>
      <c r="M405" s="1">
        <v>2.3073373327187061E-4</v>
      </c>
      <c r="N405" s="1">
        <v>-1.2389829076676631E-3</v>
      </c>
      <c r="O405" s="1">
        <v>-1.4064697608984211E-4</v>
      </c>
      <c r="P405" s="1">
        <v>1.809574648884871E-3</v>
      </c>
    </row>
    <row r="406" spans="1:16" x14ac:dyDescent="0.35">
      <c r="A406" s="3">
        <v>42890</v>
      </c>
      <c r="B406" s="1">
        <v>2.8263900093206118E-3</v>
      </c>
      <c r="C406" s="1">
        <v>1.0591817820733149E-3</v>
      </c>
      <c r="D406" s="1">
        <v>-2.4753470900806821E-5</v>
      </c>
      <c r="E406" s="1">
        <v>-4.512584469940073E-5</v>
      </c>
      <c r="F406" s="1">
        <v>-1.0283401989275021E-5</v>
      </c>
      <c r="G406" s="1">
        <v>-1.728779514242107E-3</v>
      </c>
      <c r="H406" s="1">
        <v>-1.4322166868278009E-4</v>
      </c>
      <c r="I406" s="1">
        <v>1.581969616932799E-4</v>
      </c>
      <c r="J406" s="1">
        <v>9.3413469934222615E-3</v>
      </c>
      <c r="K406" s="1">
        <v>8.848386616606696E-4</v>
      </c>
      <c r="L406" s="1">
        <v>1.83767304963478E-3</v>
      </c>
      <c r="M406" s="1">
        <v>-3.8446751249754392E-5</v>
      </c>
      <c r="N406" s="1">
        <v>-6.7664721305926712E-4</v>
      </c>
      <c r="O406" s="1">
        <v>5.2750035166693188E-4</v>
      </c>
      <c r="P406" s="1">
        <v>6.1281378681776744E-5</v>
      </c>
    </row>
    <row r="407" spans="1:16" x14ac:dyDescent="0.35">
      <c r="A407" s="3">
        <v>42897</v>
      </c>
      <c r="B407" s="1">
        <v>-1.9734755624694071E-3</v>
      </c>
      <c r="C407" s="1">
        <v>-3.3064409469651951E-4</v>
      </c>
      <c r="D407" s="1">
        <v>-4.228822623575379E-5</v>
      </c>
      <c r="E407" s="1">
        <v>-2.769210887709761E-5</v>
      </c>
      <c r="F407" s="1">
        <v>-1.1997425695242651E-5</v>
      </c>
      <c r="G407" s="1">
        <v>-7.1031579736313688E-5</v>
      </c>
      <c r="H407" s="1">
        <v>-2.4653558975288301E-4</v>
      </c>
      <c r="I407" s="1">
        <v>-9.148072984788147E-4</v>
      </c>
      <c r="J407" s="1">
        <v>-6.258840016782341E-3</v>
      </c>
      <c r="K407" s="1">
        <v>8.79925309626306E-3</v>
      </c>
      <c r="L407" s="1">
        <v>1.8768439992156161E-5</v>
      </c>
      <c r="M407" s="1">
        <v>3.2680995040179628E-3</v>
      </c>
      <c r="N407" s="1">
        <v>2.2288051911412139E-3</v>
      </c>
      <c r="O407" s="1">
        <v>2.8118519559945381E-3</v>
      </c>
      <c r="P407" s="1">
        <v>6.9198877274345705E-4</v>
      </c>
    </row>
    <row r="408" spans="1:16" x14ac:dyDescent="0.35">
      <c r="A408" s="3">
        <v>42904</v>
      </c>
      <c r="B408" s="1">
        <v>-1.221219294105125E-3</v>
      </c>
      <c r="C408" s="1">
        <v>-1.2568631342196881E-3</v>
      </c>
      <c r="D408" s="1">
        <v>-1.4956224677564739E-4</v>
      </c>
      <c r="E408" s="1">
        <v>-2.235943301400756E-4</v>
      </c>
      <c r="F408" s="1">
        <v>-6.3415725214399643E-5</v>
      </c>
      <c r="G408" s="1">
        <v>-8.6358770123595718E-4</v>
      </c>
      <c r="H408" s="1">
        <v>1.720742320169577E-3</v>
      </c>
      <c r="I408" s="1">
        <v>1.8794329852525049E-3</v>
      </c>
      <c r="J408" s="1">
        <v>4.7813672490488726E-3</v>
      </c>
      <c r="K408" s="1">
        <v>-2.776458254844405E-3</v>
      </c>
      <c r="L408" s="1">
        <v>2.189610236864592E-4</v>
      </c>
      <c r="M408" s="1">
        <v>3.104161876293476E-3</v>
      </c>
      <c r="N408" s="1">
        <v>4.2787974327214151E-3</v>
      </c>
      <c r="O408" s="1">
        <v>4.6265465633872349E-3</v>
      </c>
      <c r="P408" s="1">
        <v>1.170937451926646E-3</v>
      </c>
    </row>
    <row r="409" spans="1:16" x14ac:dyDescent="0.35">
      <c r="A409" s="3">
        <v>42911</v>
      </c>
      <c r="B409" s="1">
        <v>-4.2173711100790268E-3</v>
      </c>
      <c r="C409" s="1">
        <v>6.6233938269988357E-5</v>
      </c>
      <c r="D409" s="1">
        <v>-5.1580903099202047E-5</v>
      </c>
      <c r="E409" s="1">
        <v>-5.9501704005815448E-5</v>
      </c>
      <c r="F409" s="1">
        <v>-2.3996661036140839E-5</v>
      </c>
      <c r="G409" s="1">
        <v>-1.0720784520525941E-3</v>
      </c>
      <c r="H409" s="1">
        <v>4.0098810330525207E-3</v>
      </c>
      <c r="I409" s="1">
        <v>4.7988112476817779E-3</v>
      </c>
      <c r="J409" s="1">
        <v>8.1079110252428865E-3</v>
      </c>
      <c r="K409" s="1">
        <v>-5.4205438612353607E-4</v>
      </c>
      <c r="L409" s="1">
        <v>-1.347253704009455E-3</v>
      </c>
      <c r="M409" s="1">
        <v>-1.298949379178516E-3</v>
      </c>
      <c r="N409" s="1">
        <v>-1.737862989124372E-3</v>
      </c>
      <c r="O409" s="1">
        <v>-1.1861982346578199E-3</v>
      </c>
      <c r="P409" s="1">
        <v>4.7662878002441289E-4</v>
      </c>
    </row>
    <row r="410" spans="1:16" x14ac:dyDescent="0.35">
      <c r="A410" s="3">
        <v>42918</v>
      </c>
      <c r="B410" s="1">
        <v>-1.4063024739728871E-3</v>
      </c>
      <c r="C410" s="1">
        <v>-7.2852506788534388E-4</v>
      </c>
      <c r="D410" s="1">
        <v>-1.00072113822125E-4</v>
      </c>
      <c r="E410" s="1">
        <v>-7.397117483871618E-4</v>
      </c>
      <c r="F410" s="1">
        <v>-1.4055524463885141E-4</v>
      </c>
      <c r="G410" s="1">
        <v>6.1894919770133505E-4</v>
      </c>
      <c r="H410" s="1">
        <v>-4.0002350726534562E-4</v>
      </c>
      <c r="I410" s="1">
        <v>-2.7590367650875969E-5</v>
      </c>
      <c r="J410" s="1">
        <v>-2.034166083576772E-2</v>
      </c>
      <c r="K410" s="1">
        <v>2.4816546555679331E-3</v>
      </c>
      <c r="L410" s="1">
        <v>8.8309677613196413E-5</v>
      </c>
      <c r="M410" s="1">
        <v>-4.9347767874221571E-3</v>
      </c>
      <c r="N410" s="1">
        <v>-6.2054248329308503E-3</v>
      </c>
      <c r="O410" s="1">
        <v>-5.6585979251807528E-3</v>
      </c>
      <c r="P410" s="1">
        <v>9.7666078930469524E-5</v>
      </c>
    </row>
    <row r="411" spans="1:16" x14ac:dyDescent="0.35">
      <c r="A411" s="3">
        <v>42925</v>
      </c>
      <c r="B411" s="1">
        <v>-5.5000105095737162E-4</v>
      </c>
      <c r="C411" s="1">
        <v>1.5243902439026069E-3</v>
      </c>
      <c r="D411" s="1">
        <v>-2.1048200378859239E-4</v>
      </c>
      <c r="E411" s="1">
        <v>-1.3552597940635899E-4</v>
      </c>
      <c r="F411" s="1">
        <v>-2.6572104262156951E-5</v>
      </c>
      <c r="G411" s="1">
        <v>-6.3352551471518304E-4</v>
      </c>
      <c r="H411" s="1">
        <v>-2.5046772867950758E-3</v>
      </c>
      <c r="I411" s="1">
        <v>-3.6870945253681948E-3</v>
      </c>
      <c r="J411" s="1">
        <v>-9.5840759591020452E-3</v>
      </c>
      <c r="K411" s="1">
        <v>-6.1477929423325861E-4</v>
      </c>
      <c r="L411" s="1">
        <v>2.1862543407265012E-3</v>
      </c>
      <c r="M411" s="1">
        <v>-3.075503613716446E-4</v>
      </c>
      <c r="N411" s="1">
        <v>5.6508349108419509E-5</v>
      </c>
      <c r="O411" s="1">
        <v>5.6205430849742832E-4</v>
      </c>
      <c r="P411" s="1">
        <v>-2.2736828294445119E-4</v>
      </c>
    </row>
    <row r="412" spans="1:16" x14ac:dyDescent="0.35">
      <c r="A412" s="3">
        <v>42932</v>
      </c>
      <c r="B412" s="1">
        <v>-2.5412114393070779E-3</v>
      </c>
      <c r="C412" s="1">
        <v>-5.2941565746811303E-4</v>
      </c>
      <c r="D412" s="1">
        <v>-3.0959752321979561E-4</v>
      </c>
      <c r="E412" s="1">
        <v>-3.491293842691201E-4</v>
      </c>
      <c r="F412" s="1">
        <v>-1.3457842664954531E-4</v>
      </c>
      <c r="G412" s="1">
        <v>-3.474026862167801E-3</v>
      </c>
      <c r="H412" s="1">
        <v>8.0182778541656465E-4</v>
      </c>
      <c r="I412" s="1">
        <v>1.0320346128531721E-3</v>
      </c>
      <c r="J412" s="1">
        <v>1.8017632331055471E-3</v>
      </c>
      <c r="K412" s="1">
        <v>-2.9691601049869338E-3</v>
      </c>
      <c r="L412" s="1">
        <v>-1.722192158151836E-3</v>
      </c>
      <c r="M412" s="1">
        <v>-6.1528995539161802E-4</v>
      </c>
      <c r="N412" s="1">
        <v>-5.0854640485942237E-4</v>
      </c>
      <c r="O412" s="1">
        <v>-9.8304251658876129E-4</v>
      </c>
      <c r="P412" s="1">
        <v>2.1877057498482788E-3</v>
      </c>
    </row>
    <row r="413" spans="1:16" x14ac:dyDescent="0.35">
      <c r="A413" s="3">
        <v>42939</v>
      </c>
      <c r="B413" s="1">
        <v>-1.057728799741309E-3</v>
      </c>
      <c r="C413" s="1">
        <v>-5.2969608687025715E-4</v>
      </c>
      <c r="D413" s="1">
        <v>-1.032311345106063E-5</v>
      </c>
      <c r="E413" s="1">
        <v>-1.335372687105707E-5</v>
      </c>
      <c r="F413" s="1">
        <v>-5.1438168321427113E-6</v>
      </c>
      <c r="G413" s="1">
        <v>-1.21663255750537E-3</v>
      </c>
      <c r="H413" s="1">
        <v>7.9743765908631982E-4</v>
      </c>
      <c r="I413" s="1">
        <v>6.7686264022537301E-4</v>
      </c>
      <c r="J413" s="1">
        <v>-2.547845788281156E-3</v>
      </c>
      <c r="K413" s="1">
        <v>-5.0510867240329826E-3</v>
      </c>
      <c r="L413" s="1">
        <v>-9.7149975274313238E-4</v>
      </c>
      <c r="M413" s="1">
        <v>9.2350315530254079E-4</v>
      </c>
      <c r="N413" s="1">
        <v>1.3002798428358719E-3</v>
      </c>
      <c r="O413" s="1">
        <v>1.722017220172178E-3</v>
      </c>
      <c r="P413" s="1">
        <v>2.3436366544760109E-4</v>
      </c>
    </row>
    <row r="414" spans="1:16" x14ac:dyDescent="0.35">
      <c r="A414" s="3">
        <v>42946</v>
      </c>
      <c r="B414" s="1">
        <v>-1.707291047392645E-3</v>
      </c>
      <c r="C414" s="1">
        <v>9.2745942365035638E-4</v>
      </c>
      <c r="D414" s="1">
        <v>2.0646440037630498E-6</v>
      </c>
      <c r="E414" s="1">
        <v>-1.027223476612882E-6</v>
      </c>
      <c r="F414" s="1">
        <v>-2.5719216455444278E-6</v>
      </c>
      <c r="G414" s="1">
        <v>-2.5123869953380668E-4</v>
      </c>
      <c r="H414" s="1">
        <v>5.6262908950684646E-3</v>
      </c>
      <c r="I414" s="1">
        <v>6.2489114398116552E-3</v>
      </c>
      <c r="J414" s="1">
        <v>3.719990219882785E-3</v>
      </c>
      <c r="K414" s="1">
        <v>1.5379018388674841E-3</v>
      </c>
      <c r="L414" s="1">
        <v>-1.7732074001020059E-4</v>
      </c>
      <c r="M414" s="1">
        <v>2.4988466861448622E-3</v>
      </c>
      <c r="N414" s="1">
        <v>1.609124015470087E-3</v>
      </c>
      <c r="O414" s="1">
        <v>2.7715408363737648E-3</v>
      </c>
      <c r="P414" s="1">
        <v>-8.3979232062358911E-4</v>
      </c>
    </row>
    <row r="415" spans="1:16" x14ac:dyDescent="0.35">
      <c r="A415" s="3">
        <v>42953</v>
      </c>
      <c r="B415" s="1">
        <v>5.8729769063514681E-6</v>
      </c>
      <c r="C415" s="1">
        <v>7.9422860546696228E-4</v>
      </c>
      <c r="D415" s="1">
        <v>-2.4775676892185849E-5</v>
      </c>
      <c r="E415" s="1">
        <v>-4.8279552993024673E-5</v>
      </c>
      <c r="F415" s="1">
        <v>-1.457426014195295E-5</v>
      </c>
      <c r="G415" s="1">
        <v>-7.1161264774577404E-4</v>
      </c>
      <c r="H415" s="1">
        <v>-2.7782762267752111E-3</v>
      </c>
      <c r="I415" s="1">
        <v>-4.3070526498951711E-3</v>
      </c>
      <c r="J415" s="1">
        <v>-4.3082036174486582E-3</v>
      </c>
      <c r="K415" s="1">
        <v>-3.0628250639809229E-3</v>
      </c>
      <c r="L415" s="1">
        <v>2.0555306621883321E-4</v>
      </c>
      <c r="M415" s="1">
        <v>8.4365532845054325E-4</v>
      </c>
      <c r="N415" s="1">
        <v>1.155580608793505E-3</v>
      </c>
      <c r="O415" s="1">
        <v>1.7492915369274891E-3</v>
      </c>
      <c r="P415" s="1">
        <v>2.0733280675020449E-3</v>
      </c>
    </row>
    <row r="416" spans="1:16" x14ac:dyDescent="0.35">
      <c r="A416" s="3">
        <v>42960</v>
      </c>
      <c r="B416" s="1">
        <v>8.2303414998554647E-3</v>
      </c>
      <c r="C416" s="1">
        <v>4.8277230341908783E-3</v>
      </c>
      <c r="D416" s="1">
        <v>4.042664772656801E-3</v>
      </c>
      <c r="E416" s="1">
        <v>3.1701679593199028E-3</v>
      </c>
      <c r="F416" s="1">
        <v>1.3099878860414189E-3</v>
      </c>
      <c r="G416" s="1">
        <v>3.795047638937898E-3</v>
      </c>
      <c r="H416" s="1">
        <v>-6.6157553605409301E-4</v>
      </c>
      <c r="I416" s="1">
        <v>-9.6943876485788838E-4</v>
      </c>
      <c r="J416" s="1">
        <v>1.4494264011430951E-3</v>
      </c>
      <c r="K416" s="1">
        <v>-3.1964491259450778E-3</v>
      </c>
      <c r="L416" s="1">
        <v>1.291334773997566E-3</v>
      </c>
      <c r="M416" s="1">
        <v>3.2951454078700149E-3</v>
      </c>
      <c r="N416" s="1">
        <v>-9.2902789898929861E-4</v>
      </c>
      <c r="O416" s="1">
        <v>-1.6763873851848301E-3</v>
      </c>
      <c r="P416" s="1">
        <v>6.6862996235261818E-6</v>
      </c>
    </row>
    <row r="417" spans="1:16" x14ac:dyDescent="0.35">
      <c r="A417" s="3">
        <v>42967</v>
      </c>
      <c r="B417" s="1">
        <v>-5.8494656726885141E-3</v>
      </c>
      <c r="C417" s="1">
        <v>-4.080558115045485E-3</v>
      </c>
      <c r="D417" s="1">
        <v>-1.437510795982655E-2</v>
      </c>
      <c r="E417" s="1">
        <v>-5.9004481145600307E-3</v>
      </c>
      <c r="F417" s="1">
        <v>-4.00016781525947E-3</v>
      </c>
      <c r="G417" s="1">
        <v>1.238003832342516E-3</v>
      </c>
      <c r="H417" s="1">
        <v>1.59314507713545E-3</v>
      </c>
      <c r="I417" s="1">
        <v>1.323914330406017E-3</v>
      </c>
      <c r="J417" s="1">
        <v>5.4284048386978867E-3</v>
      </c>
      <c r="K417" s="1">
        <v>-3.829762488265942E-3</v>
      </c>
      <c r="L417" s="1">
        <v>-1.466756440837824E-3</v>
      </c>
      <c r="M417" s="1">
        <v>1.5657819362229211E-3</v>
      </c>
      <c r="N417" s="1">
        <v>-2.282461677186709E-3</v>
      </c>
      <c r="O417" s="1">
        <v>9.7953472100753558E-4</v>
      </c>
      <c r="P417" s="1">
        <v>1.341708486714666E-3</v>
      </c>
    </row>
    <row r="418" spans="1:16" x14ac:dyDescent="0.35">
      <c r="A418" s="3">
        <v>42974</v>
      </c>
      <c r="B418" s="1">
        <v>-2.8276857741507122E-3</v>
      </c>
      <c r="C418" s="1">
        <v>2.6434047052625859E-4</v>
      </c>
      <c r="D418" s="1">
        <v>-5.005200275817967E-3</v>
      </c>
      <c r="E418" s="1">
        <v>-6.8635954403393207E-3</v>
      </c>
      <c r="F418" s="1">
        <v>-2.4336380180507429E-3</v>
      </c>
      <c r="G418" s="1">
        <v>-4.2417835125716508E-3</v>
      </c>
      <c r="H418" s="1">
        <v>2.7252791319033139E-3</v>
      </c>
      <c r="I418" s="1">
        <v>3.0277369390341309E-3</v>
      </c>
      <c r="J418" s="1">
        <v>9.3087615111595579E-3</v>
      </c>
      <c r="K418" s="1">
        <v>-1.3676696243910551E-3</v>
      </c>
      <c r="L418" s="1">
        <v>2.199606452178982E-3</v>
      </c>
      <c r="M418" s="1">
        <v>6.4821169831463799E-4</v>
      </c>
      <c r="N418" s="1">
        <v>-5.6486005592115696E-4</v>
      </c>
      <c r="O418" s="1">
        <v>-6.989829797644509E-4</v>
      </c>
      <c r="P418" s="1">
        <v>9.711755973027536E-4</v>
      </c>
    </row>
    <row r="419" spans="1:16" x14ac:dyDescent="0.35">
      <c r="A419" s="3">
        <v>42981</v>
      </c>
      <c r="B419" s="1">
        <v>2.980251135515477E-3</v>
      </c>
      <c r="C419" s="1">
        <v>2.84090909090895E-3</v>
      </c>
      <c r="D419" s="1">
        <v>-1.6041014672807391E-4</v>
      </c>
      <c r="E419" s="1">
        <v>-4.0970386189975733E-4</v>
      </c>
      <c r="F419" s="1">
        <v>-9.5652713434812853E-5</v>
      </c>
      <c r="G419" s="1">
        <v>-4.3099486543334287E-3</v>
      </c>
      <c r="H419" s="1">
        <v>2.9716546315968432E-3</v>
      </c>
      <c r="I419" s="1">
        <v>3.1890982157916081E-3</v>
      </c>
      <c r="J419" s="1">
        <v>-5.3987574784755132E-3</v>
      </c>
      <c r="K419" s="1">
        <v>1.603367070848849E-3</v>
      </c>
      <c r="L419" s="1">
        <v>7.8849460684682349E-4</v>
      </c>
      <c r="M419" s="1">
        <v>3.0484319628087952E-4</v>
      </c>
      <c r="N419" s="1">
        <v>4.8040240766389353E-4</v>
      </c>
      <c r="O419" s="1">
        <v>6.295247088448086E-4</v>
      </c>
      <c r="P419" s="1">
        <v>2.0701769990216778E-3</v>
      </c>
    </row>
    <row r="420" spans="1:16" x14ac:dyDescent="0.35">
      <c r="A420" s="3">
        <v>42988</v>
      </c>
      <c r="B420" s="1">
        <v>2.6538687313335529E-3</v>
      </c>
      <c r="C420" s="1">
        <v>0</v>
      </c>
      <c r="D420" s="1">
        <v>-3.7749619358007358E-4</v>
      </c>
      <c r="E420" s="1">
        <v>-1.58760464701202E-4</v>
      </c>
      <c r="F420" s="1">
        <v>-1.051418682674887E-4</v>
      </c>
      <c r="G420" s="1">
        <v>9.4188441885001417E-4</v>
      </c>
      <c r="H420" s="1">
        <v>-1.869830302808959E-4</v>
      </c>
      <c r="I420" s="1">
        <v>-6.0947584163872914E-4</v>
      </c>
      <c r="J420" s="1">
        <v>1.9413201825490219E-2</v>
      </c>
      <c r="K420" s="1">
        <v>4.6940136735031954E-3</v>
      </c>
      <c r="L420" s="1">
        <v>-9.5469509425416543E-4</v>
      </c>
      <c r="M420" s="1">
        <v>-2.2856272142013359E-4</v>
      </c>
      <c r="N420" s="1">
        <v>9.3209806801497486E-4</v>
      </c>
      <c r="O420" s="1">
        <v>-1.8524343783860029E-3</v>
      </c>
      <c r="P420" s="1">
        <v>-8.6541470006640253E-5</v>
      </c>
    </row>
    <row r="421" spans="1:16" x14ac:dyDescent="0.35">
      <c r="A421" s="3">
        <v>42995</v>
      </c>
      <c r="B421" s="1">
        <v>-1.0832780203239301E-3</v>
      </c>
      <c r="C421" s="1">
        <v>-1.3834903485077099E-3</v>
      </c>
      <c r="D421" s="1">
        <v>-3.2938491039480322E-4</v>
      </c>
      <c r="E421" s="1">
        <v>-2.9889067969612881E-4</v>
      </c>
      <c r="F421" s="1">
        <v>-1.1721965325384159E-4</v>
      </c>
      <c r="G421" s="1">
        <v>-4.2804363599353579E-3</v>
      </c>
      <c r="H421" s="1">
        <v>-7.8327848298945777E-4</v>
      </c>
      <c r="I421" s="1">
        <v>-2.094693686477966E-3</v>
      </c>
      <c r="J421" s="1">
        <v>-1.7719327064403489E-2</v>
      </c>
      <c r="K421" s="1">
        <v>-9.2113889280742711E-4</v>
      </c>
      <c r="L421" s="1">
        <v>-7.1357856837761524E-4</v>
      </c>
      <c r="M421" s="1">
        <v>9.1445989712335418E-4</v>
      </c>
      <c r="N421" s="1">
        <v>-1.9188983266078541E-3</v>
      </c>
      <c r="O421" s="1">
        <v>5.6026332376224453E-4</v>
      </c>
      <c r="P421" s="1">
        <v>2.5372900263032072E-4</v>
      </c>
    </row>
    <row r="422" spans="1:16" x14ac:dyDescent="0.35">
      <c r="A422" s="3">
        <v>43002</v>
      </c>
      <c r="B422" s="1">
        <v>-2.0776571140455058E-3</v>
      </c>
      <c r="C422" s="1">
        <v>1.055548225359582E-3</v>
      </c>
      <c r="D422" s="1">
        <v>-8.3947373391568547E-6</v>
      </c>
      <c r="E422" s="1">
        <v>-9.3431263138432641E-6</v>
      </c>
      <c r="F422" s="1">
        <v>-3.4480410386894529E-6</v>
      </c>
      <c r="G422" s="1">
        <v>-8.9832662744426806E-4</v>
      </c>
      <c r="H422" s="1">
        <v>1.540020754307336E-3</v>
      </c>
      <c r="I422" s="1">
        <v>1.4164967817302809E-3</v>
      </c>
      <c r="J422" s="1">
        <v>-3.4556061952621948E-3</v>
      </c>
      <c r="K422" s="1">
        <v>-1.0465811681840129E-3</v>
      </c>
      <c r="L422" s="1">
        <v>-6.6339475367394041E-4</v>
      </c>
      <c r="M422" s="1">
        <v>6.8521831816981127E-4</v>
      </c>
      <c r="N422" s="1">
        <v>2.2053210438519599E-3</v>
      </c>
      <c r="O422" s="1">
        <v>2.379785819276226E-3</v>
      </c>
      <c r="P422" s="1">
        <v>-1.6270035254062339E-5</v>
      </c>
    </row>
    <row r="423" spans="1:16" x14ac:dyDescent="0.35">
      <c r="A423" s="3">
        <v>43009</v>
      </c>
      <c r="B423" s="1">
        <v>-1.3633704674964611E-3</v>
      </c>
      <c r="C423" s="1">
        <v>2.6360880453402119E-4</v>
      </c>
      <c r="D423" s="1">
        <v>-3.2529880269138722E-5</v>
      </c>
      <c r="E423" s="1">
        <v>-2.491523628977976E-5</v>
      </c>
      <c r="F423" s="1">
        <v>-1.379221171038392E-5</v>
      </c>
      <c r="G423" s="1">
        <v>-1.3808824251558831E-3</v>
      </c>
      <c r="H423" s="1">
        <v>-9.2360642588877103E-3</v>
      </c>
      <c r="I423" s="1">
        <v>-9.2609959459126756E-3</v>
      </c>
      <c r="J423" s="1">
        <v>-1.5845972225580929E-2</v>
      </c>
      <c r="K423" s="1">
        <v>4.1574509836550527E-4</v>
      </c>
      <c r="L423" s="1">
        <v>-9.4189438508196499E-4</v>
      </c>
      <c r="M423" s="1">
        <v>1.4075398485944299E-3</v>
      </c>
      <c r="N423" s="1">
        <v>2.115834908454906E-3</v>
      </c>
      <c r="O423" s="1">
        <v>2.164653306333308E-3</v>
      </c>
      <c r="P423" s="1">
        <v>1.8481581650651171E-3</v>
      </c>
    </row>
    <row r="424" spans="1:16" x14ac:dyDescent="0.35">
      <c r="A424" s="3">
        <v>43016</v>
      </c>
      <c r="B424" s="1">
        <v>3.2986253771127849E-4</v>
      </c>
      <c r="C424" s="1">
        <v>5.9296349980231255E-4</v>
      </c>
      <c r="D424" s="1">
        <v>-9.4444660150294624E-6</v>
      </c>
      <c r="E424" s="1">
        <v>-1.038160711430702E-5</v>
      </c>
      <c r="F424" s="1">
        <v>-4.3101256057553883E-6</v>
      </c>
      <c r="G424" s="1">
        <v>-1.8420891918243809E-3</v>
      </c>
      <c r="H424" s="1">
        <v>5.6436127203004184E-3</v>
      </c>
      <c r="I424" s="1">
        <v>5.586189764223759E-3</v>
      </c>
      <c r="J424" s="1">
        <v>2.7959520868376941E-3</v>
      </c>
      <c r="K424" s="1">
        <v>-1.6872236444029911E-3</v>
      </c>
      <c r="L424" s="1">
        <v>-2.262928467640091E-4</v>
      </c>
      <c r="M424" s="1">
        <v>3.4189332928113991E-4</v>
      </c>
      <c r="N424" s="1">
        <v>5.3487979280442133E-4</v>
      </c>
      <c r="O424" s="1">
        <v>7.6644370122624927E-4</v>
      </c>
      <c r="P424" s="1">
        <v>1.4025700989783729E-4</v>
      </c>
    </row>
    <row r="425" spans="1:16" x14ac:dyDescent="0.35">
      <c r="A425" s="3">
        <v>43023</v>
      </c>
      <c r="B425" s="1">
        <v>7.6160211042397563E-4</v>
      </c>
      <c r="C425" s="1">
        <v>-1.514453150721184E-3</v>
      </c>
      <c r="D425" s="1">
        <v>-2.5185480570510951E-5</v>
      </c>
      <c r="E425" s="1">
        <v>-1.7648915318413391E-5</v>
      </c>
      <c r="F425" s="1">
        <v>-7.7582595292557954E-6</v>
      </c>
      <c r="G425" s="1">
        <v>-6.2440793371154601E-4</v>
      </c>
      <c r="H425" s="1">
        <v>5.6558844417139444E-4</v>
      </c>
      <c r="I425" s="1">
        <v>2.0754928377142429E-4</v>
      </c>
      <c r="J425" s="1">
        <v>-3.2641108193838249E-3</v>
      </c>
      <c r="K425" s="1">
        <v>-2.331138178217618E-4</v>
      </c>
      <c r="L425" s="1">
        <v>-3.1412292928101332E-4</v>
      </c>
      <c r="M425" s="1">
        <v>1.9367333763717911E-3</v>
      </c>
      <c r="N425" s="1">
        <v>2.2227849525897621E-3</v>
      </c>
      <c r="O425" s="1">
        <v>1.670960105827568E-3</v>
      </c>
      <c r="P425" s="1">
        <v>3.0261741924775268E-5</v>
      </c>
    </row>
    <row r="426" spans="1:16" x14ac:dyDescent="0.35">
      <c r="A426" s="3">
        <v>43030</v>
      </c>
      <c r="B426" s="1">
        <v>-2.579737335839383E-5</v>
      </c>
      <c r="C426" s="1">
        <v>-7.9134792930612985E-4</v>
      </c>
      <c r="D426" s="1">
        <v>-2.30872719869657E-5</v>
      </c>
      <c r="E426" s="1">
        <v>-4.464216192645587E-5</v>
      </c>
      <c r="F426" s="1">
        <v>-8.6203552447372545E-6</v>
      </c>
      <c r="G426" s="1">
        <v>-1.081091557282976E-3</v>
      </c>
      <c r="H426" s="1">
        <v>-2.2185348440005078E-3</v>
      </c>
      <c r="I426" s="1">
        <v>-2.952831817130241E-3</v>
      </c>
      <c r="J426" s="1">
        <v>-1.121820180993049E-2</v>
      </c>
      <c r="K426" s="1">
        <v>-1.748761294080303E-4</v>
      </c>
      <c r="L426" s="1">
        <v>-3.6000642241418301E-4</v>
      </c>
      <c r="M426" s="1">
        <v>2.1224984839296468E-3</v>
      </c>
      <c r="N426" s="1">
        <v>1.993262212240499E-3</v>
      </c>
      <c r="O426" s="1">
        <v>2.3632445958157171E-3</v>
      </c>
      <c r="P426" s="1">
        <v>2.0001668035796169E-4</v>
      </c>
    </row>
    <row r="427" spans="1:16" x14ac:dyDescent="0.35">
      <c r="A427" s="3">
        <v>43037</v>
      </c>
      <c r="B427" s="1">
        <v>2.403908168362445E-4</v>
      </c>
      <c r="C427" s="1">
        <v>6.5997888067492738E-5</v>
      </c>
      <c r="D427" s="1">
        <v>-6.9263415064169109E-4</v>
      </c>
      <c r="E427" s="1">
        <v>-2.1076194075420049E-4</v>
      </c>
      <c r="F427" s="1">
        <v>-2.2499321141167261E-4</v>
      </c>
      <c r="G427" s="1">
        <v>-4.8790320355995842E-4</v>
      </c>
      <c r="H427" s="1">
        <v>-3.451707541512505E-3</v>
      </c>
      <c r="I427" s="1">
        <v>8.1959060988845422E-5</v>
      </c>
      <c r="J427" s="1">
        <v>3.5560564840393378E-3</v>
      </c>
      <c r="K427" s="1">
        <v>8.6287313432835688E-3</v>
      </c>
      <c r="L427" s="1">
        <v>-8.4700992946551423E-5</v>
      </c>
      <c r="M427" s="1">
        <v>-1.059001512859203E-3</v>
      </c>
      <c r="N427" s="1">
        <v>2.801826791065665E-5</v>
      </c>
      <c r="O427" s="1">
        <v>1.5255530129671959E-3</v>
      </c>
      <c r="P427" s="1">
        <v>3.6231937530528668E-4</v>
      </c>
    </row>
    <row r="428" spans="1:16" x14ac:dyDescent="0.35">
      <c r="A428" s="3">
        <v>43044</v>
      </c>
      <c r="B428" s="1">
        <v>1.3306244086928041E-3</v>
      </c>
      <c r="C428" s="1">
        <v>6.5993532633790153E-4</v>
      </c>
      <c r="D428" s="1">
        <v>-4.2006922740811532E-5</v>
      </c>
      <c r="E428" s="1">
        <v>-7.0614941913960116E-5</v>
      </c>
      <c r="F428" s="1">
        <v>-1.465802820199702E-5</v>
      </c>
      <c r="G428" s="1">
        <v>-6.9328505431609511E-4</v>
      </c>
      <c r="H428" s="1">
        <v>3.8904068275971929E-3</v>
      </c>
      <c r="I428" s="1">
        <v>2.5801176246342821E-3</v>
      </c>
      <c r="J428" s="1">
        <v>-4.9788556289520614E-3</v>
      </c>
      <c r="K428" s="1">
        <v>-2.2295623451693558E-3</v>
      </c>
      <c r="L428" s="1">
        <v>3.9467731521547478E-4</v>
      </c>
      <c r="M428" s="1">
        <v>1.135847342117247E-3</v>
      </c>
      <c r="N428" s="1">
        <v>1.7651014232882289E-3</v>
      </c>
      <c r="O428" s="1">
        <v>1.9732742505018659E-3</v>
      </c>
      <c r="P428" s="1">
        <v>8.7412007090348354E-4</v>
      </c>
    </row>
    <row r="429" spans="1:16" x14ac:dyDescent="0.35">
      <c r="A429" s="3">
        <v>43051</v>
      </c>
      <c r="B429" s="1">
        <v>2.7888418227925982E-3</v>
      </c>
      <c r="C429" s="1">
        <v>-7.254501088174159E-4</v>
      </c>
      <c r="D429" s="1">
        <v>-4.8309990505979172E-5</v>
      </c>
      <c r="E429" s="1">
        <v>1.453939709272767E-5</v>
      </c>
      <c r="F429" s="1">
        <v>-5.1734975516914972E-6</v>
      </c>
      <c r="G429" s="1">
        <v>5.2930947661344874E-4</v>
      </c>
      <c r="H429" s="1">
        <v>-3.199633052017791E-3</v>
      </c>
      <c r="I429" s="1">
        <v>-2.13538035946037E-3</v>
      </c>
      <c r="J429" s="1">
        <v>-4.5299498038707808E-3</v>
      </c>
      <c r="K429" s="1">
        <v>-1.812463792104646E-3</v>
      </c>
      <c r="L429" s="1">
        <v>-6.2784758043488154E-4</v>
      </c>
      <c r="M429" s="1">
        <v>2.5716662884804902E-3</v>
      </c>
      <c r="N429" s="1">
        <v>1.9857362606627849E-3</v>
      </c>
      <c r="O429" s="1">
        <v>2.7640534844342041E-4</v>
      </c>
      <c r="P429" s="1">
        <v>9.6327185197297993E-4</v>
      </c>
    </row>
    <row r="430" spans="1:16" x14ac:dyDescent="0.35">
      <c r="A430" s="3">
        <v>43058</v>
      </c>
      <c r="B430" s="1">
        <v>-1.751313485121031E-5</v>
      </c>
      <c r="C430" s="1">
        <v>-3.299894403380188E-4</v>
      </c>
      <c r="D430" s="1">
        <v>-3.5078948639799551E-4</v>
      </c>
      <c r="E430" s="1">
        <v>-5.8675999439206095E-4</v>
      </c>
      <c r="F430" s="1">
        <v>-1.5951699976979319E-4</v>
      </c>
      <c r="G430" s="1">
        <v>-7.0857750656150298E-4</v>
      </c>
      <c r="H430" s="1">
        <v>-3.255465254490086E-3</v>
      </c>
      <c r="I430" s="1">
        <v>-6.1888273442345376E-3</v>
      </c>
      <c r="J430" s="1">
        <v>-1.672051702406474E-2</v>
      </c>
      <c r="K430" s="1">
        <v>-2.3712596695161241E-3</v>
      </c>
      <c r="L430" s="1">
        <v>5.6045966479123521E-4</v>
      </c>
      <c r="M430" s="1">
        <v>1.2825348924934139E-3</v>
      </c>
      <c r="N430" s="1">
        <v>1.2839836989897439E-3</v>
      </c>
      <c r="O430" s="1">
        <v>5.2502504231286551E-3</v>
      </c>
      <c r="P430" s="1">
        <v>-1.0146221931301991E-3</v>
      </c>
    </row>
    <row r="431" spans="1:16" x14ac:dyDescent="0.35">
      <c r="A431" s="3">
        <v>43065</v>
      </c>
      <c r="B431" s="1">
        <v>-4.0969777637669402E-3</v>
      </c>
      <c r="C431" s="1">
        <v>3.9611804317685179E-4</v>
      </c>
      <c r="D431" s="1">
        <v>-1.208231946914218E-4</v>
      </c>
      <c r="E431" s="1">
        <v>-1.2677300358487911E-4</v>
      </c>
      <c r="F431" s="1">
        <v>-4.915632227908695E-5</v>
      </c>
      <c r="G431" s="1">
        <v>-2.269897688873757E-3</v>
      </c>
      <c r="H431" s="1">
        <v>-7.9298891021676297E-4</v>
      </c>
      <c r="I431" s="1">
        <v>-7.5943505441156134E-5</v>
      </c>
      <c r="J431" s="1">
        <v>1.2926489359732509E-3</v>
      </c>
      <c r="K431" s="1">
        <v>-1.43777269894052E-3</v>
      </c>
      <c r="L431" s="1">
        <v>-7.9160571762626475E-4</v>
      </c>
      <c r="M431" s="1">
        <v>-9.4183242917422749E-4</v>
      </c>
      <c r="N431" s="1">
        <v>-8.9206066012503804E-4</v>
      </c>
      <c r="O431" s="1">
        <v>-9.6210012713460191E-4</v>
      </c>
      <c r="P431" s="1">
        <v>2.7794095210438301E-3</v>
      </c>
    </row>
    <row r="432" spans="1:16" x14ac:dyDescent="0.35">
      <c r="A432" s="3">
        <v>43072</v>
      </c>
      <c r="B432" s="1">
        <v>5.7598338054059006E-3</v>
      </c>
      <c r="C432" s="1">
        <v>1.847818913746524E-3</v>
      </c>
      <c r="D432" s="1">
        <v>6.0944279065999751E-5</v>
      </c>
      <c r="E432" s="1">
        <v>1.558882094454539E-5</v>
      </c>
      <c r="F432" s="1">
        <v>2.0698416312470162E-5</v>
      </c>
      <c r="G432" s="1">
        <v>-1.0879524923119721E-3</v>
      </c>
      <c r="H432" s="1">
        <v>-1.8946643719477739E-3</v>
      </c>
      <c r="I432" s="1">
        <v>-1.335595757214092E-3</v>
      </c>
      <c r="J432" s="1">
        <v>-1.790590240436374E-3</v>
      </c>
      <c r="K432" s="1">
        <v>8.172980890871484E-3</v>
      </c>
      <c r="L432" s="1">
        <v>3.4482845208245738E-3</v>
      </c>
      <c r="M432" s="1">
        <v>-4.5250575059391229E-3</v>
      </c>
      <c r="N432" s="1">
        <v>-6.2499999999998668E-3</v>
      </c>
      <c r="O432" s="1">
        <v>-5.1246775580395809E-3</v>
      </c>
      <c r="P432" s="1">
        <v>5.6154421719689651E-4</v>
      </c>
    </row>
    <row r="433" spans="1:16" x14ac:dyDescent="0.35">
      <c r="A433" s="3">
        <v>43079</v>
      </c>
      <c r="B433" s="1">
        <v>-3.1134564028679761E-3</v>
      </c>
      <c r="C433" s="1">
        <v>1.3174362690215879E-4</v>
      </c>
      <c r="D433" s="1">
        <v>-6.5353502558984644E-4</v>
      </c>
      <c r="E433" s="1">
        <v>-3.1073232021427982E-4</v>
      </c>
      <c r="F433" s="1">
        <v>-2.8287250125691438E-4</v>
      </c>
      <c r="G433" s="1">
        <v>-1.4835988514307901E-3</v>
      </c>
      <c r="H433" s="1">
        <v>-5.8227026636349707E-3</v>
      </c>
      <c r="I433" s="1">
        <v>-7.265638187170409E-3</v>
      </c>
      <c r="J433" s="1">
        <v>-7.7767418043057654E-3</v>
      </c>
      <c r="K433" s="1">
        <v>2.3032344345932381E-3</v>
      </c>
      <c r="L433" s="1">
        <v>-8.6333149614703508E-5</v>
      </c>
      <c r="M433" s="1">
        <v>1.060646236599849E-3</v>
      </c>
      <c r="N433" s="1">
        <v>3.397349505839919E-3</v>
      </c>
      <c r="O433" s="1">
        <v>4.2522298278366844E-3</v>
      </c>
      <c r="P433" s="1">
        <v>1.588190095041853E-3</v>
      </c>
    </row>
    <row r="434" spans="1:16" x14ac:dyDescent="0.35">
      <c r="A434" s="3">
        <v>43086</v>
      </c>
      <c r="B434" s="1">
        <v>6.4428017183915109E-4</v>
      </c>
      <c r="C434" s="1">
        <v>-8.5622077323332935E-4</v>
      </c>
      <c r="D434" s="1">
        <v>-1.6822184255471662E-5</v>
      </c>
      <c r="E434" s="1">
        <v>-1.6632984872311241E-5</v>
      </c>
      <c r="F434" s="1">
        <v>-7.7639416669050831E-6</v>
      </c>
      <c r="G434" s="1">
        <v>-1.2751207658616699E-3</v>
      </c>
      <c r="H434" s="1">
        <v>-6.2130091923359486E-3</v>
      </c>
      <c r="I434" s="1">
        <v>-8.4202796732413265E-3</v>
      </c>
      <c r="J434" s="1">
        <v>-1.357761485089037E-2</v>
      </c>
      <c r="K434" s="1">
        <v>-3.8299028934296602E-3</v>
      </c>
      <c r="L434" s="1">
        <v>-3.1351649637338941E-3</v>
      </c>
      <c r="M434" s="1">
        <v>-1.135202633668619E-4</v>
      </c>
      <c r="N434" s="1">
        <v>-1.119288132747531E-3</v>
      </c>
      <c r="O434" s="1">
        <v>-1.549106681813406E-3</v>
      </c>
      <c r="P434" s="1">
        <v>2.6476757660653938E-4</v>
      </c>
    </row>
    <row r="435" spans="1:16" x14ac:dyDescent="0.35">
      <c r="A435" s="3">
        <v>43093</v>
      </c>
      <c r="B435" s="1">
        <v>1.7528094614327469E-4</v>
      </c>
      <c r="C435" s="1">
        <v>-1.318391562292742E-4</v>
      </c>
      <c r="D435" s="1">
        <v>-5.2570210143931817E-6</v>
      </c>
      <c r="E435" s="1">
        <v>-4.1583153832513986E-6</v>
      </c>
      <c r="F435" s="1">
        <v>-1.7253337658562631E-6</v>
      </c>
      <c r="G435" s="1">
        <v>-4.7932490590452131E-4</v>
      </c>
      <c r="H435" s="1">
        <v>-2.982346687826409E-3</v>
      </c>
      <c r="I435" s="1">
        <v>-8.3645898401983887E-3</v>
      </c>
      <c r="J435" s="1">
        <v>-1.254556256470951E-2</v>
      </c>
      <c r="K435" s="1">
        <v>-4.0182557793433382E-3</v>
      </c>
      <c r="L435" s="1">
        <v>-1.035580018953208E-4</v>
      </c>
      <c r="M435" s="1">
        <v>1.5516197396305831E-3</v>
      </c>
      <c r="N435" s="1">
        <v>8.4040675687013788E-4</v>
      </c>
      <c r="O435" s="1">
        <v>2.2410701972142011E-3</v>
      </c>
      <c r="P435" s="1">
        <v>3.4095383485066583E-4</v>
      </c>
    </row>
    <row r="436" spans="1:16" x14ac:dyDescent="0.35">
      <c r="A436" s="3">
        <v>43100</v>
      </c>
      <c r="B436" s="1">
        <v>-3.1311374090304822E-3</v>
      </c>
      <c r="C436" s="1">
        <v>-3.2964135021107399E-4</v>
      </c>
      <c r="D436" s="1">
        <v>-8.4112778413469869E-6</v>
      </c>
      <c r="E436" s="1">
        <v>-5.1979158436354922E-6</v>
      </c>
      <c r="F436" s="1">
        <v>-2.5880051138793551E-6</v>
      </c>
      <c r="G436" s="1">
        <v>4.1010502112914793E-5</v>
      </c>
      <c r="H436" s="1">
        <v>-3.0389565779466499E-3</v>
      </c>
      <c r="I436" s="1">
        <v>1.730164626921882E-3</v>
      </c>
      <c r="J436" s="1">
        <v>1.141307296770222E-2</v>
      </c>
      <c r="K436" s="1">
        <v>-1.9674254121631041E-3</v>
      </c>
      <c r="L436" s="1">
        <v>2.2157430742320019E-4</v>
      </c>
      <c r="M436" s="1">
        <v>1.09578688834322E-3</v>
      </c>
      <c r="N436" s="1">
        <v>7.5573095977832239E-4</v>
      </c>
      <c r="O436" s="1">
        <v>1.2728336028071661E-3</v>
      </c>
      <c r="P436" s="1">
        <v>-1.5487954871632461E-3</v>
      </c>
    </row>
    <row r="437" spans="1:16" x14ac:dyDescent="0.35">
      <c r="A437" s="3">
        <v>43107</v>
      </c>
      <c r="B437" s="1">
        <v>1.78144693339144E-3</v>
      </c>
      <c r="C437" s="1">
        <v>1.648750247312591E-3</v>
      </c>
      <c r="D437" s="1">
        <v>-1.787411575693287E-5</v>
      </c>
      <c r="E437" s="1">
        <v>-1.975218287619818E-5</v>
      </c>
      <c r="F437" s="1">
        <v>-7.7640354351204977E-6</v>
      </c>
      <c r="G437" s="1">
        <v>-2.365420936163765E-3</v>
      </c>
      <c r="H437" s="1">
        <v>-3.6554869058906029E-3</v>
      </c>
      <c r="I437" s="1">
        <v>-1.383827711078589E-3</v>
      </c>
      <c r="J437" s="1">
        <v>8.3912221946091936E-3</v>
      </c>
      <c r="K437" s="1">
        <v>-2.3289665211079219E-4</v>
      </c>
      <c r="L437" s="1">
        <v>2.662067978748794E-3</v>
      </c>
      <c r="M437" s="1">
        <v>-2.6043632520570399E-3</v>
      </c>
      <c r="N437" s="1">
        <v>-5.9014376013872827E-3</v>
      </c>
      <c r="O437" s="1">
        <v>-3.4013605442176909E-3</v>
      </c>
      <c r="P437" s="1">
        <v>1.341973449774825E-3</v>
      </c>
    </row>
    <row r="438" spans="1:16" x14ac:dyDescent="0.35">
      <c r="A438" s="3">
        <v>43114</v>
      </c>
      <c r="B438" s="1">
        <v>1.4717598761755379E-3</v>
      </c>
      <c r="C438" s="1">
        <v>-3.2920726889640323E-4</v>
      </c>
      <c r="D438" s="1">
        <v>-6.3086242048093766E-6</v>
      </c>
      <c r="E438" s="1">
        <v>-1.455452749765662E-5</v>
      </c>
      <c r="F438" s="1">
        <v>-3.4507092070423791E-6</v>
      </c>
      <c r="G438" s="1">
        <v>-1.1101856966133641E-3</v>
      </c>
      <c r="H438" s="1">
        <v>-2.5651621172373741E-3</v>
      </c>
      <c r="I438" s="1">
        <v>-1.162544414610611E-3</v>
      </c>
      <c r="J438" s="1">
        <v>1.212689267543476E-3</v>
      </c>
      <c r="K438" s="1">
        <v>-4.4926246079324272E-4</v>
      </c>
      <c r="L438" s="1">
        <v>2.706322680786633E-3</v>
      </c>
      <c r="M438" s="1">
        <v>-5.2980132450330952E-4</v>
      </c>
      <c r="N438" s="1">
        <v>-4.5015896238365111E-4</v>
      </c>
      <c r="O438" s="1">
        <v>-1.620298548626109E-3</v>
      </c>
      <c r="P438" s="1">
        <v>1.7778579341216629E-3</v>
      </c>
    </row>
    <row r="439" spans="1:16" x14ac:dyDescent="0.35">
      <c r="A439" s="3">
        <v>43121</v>
      </c>
      <c r="B439" s="1">
        <v>4.1996829502219954E-3</v>
      </c>
      <c r="C439" s="1">
        <v>7.9035763683044102E-4</v>
      </c>
      <c r="D439" s="1">
        <v>-4.6263536027102432E-5</v>
      </c>
      <c r="E439" s="1">
        <v>-5.0941587672492787E-5</v>
      </c>
      <c r="F439" s="1">
        <v>-2.415504780106659E-5</v>
      </c>
      <c r="G439" s="1">
        <v>-4.6437650631447891E-4</v>
      </c>
      <c r="H439" s="1">
        <v>-9.121335774043093E-3</v>
      </c>
      <c r="I439" s="1">
        <v>-1.0454157748048479E-2</v>
      </c>
      <c r="J439" s="1">
        <v>1.920839321060153E-2</v>
      </c>
      <c r="K439" s="1">
        <v>-1.406657066995054E-3</v>
      </c>
      <c r="L439" s="1">
        <v>2.406270910525476E-3</v>
      </c>
      <c r="M439" s="1">
        <v>3.407671046153915E-4</v>
      </c>
      <c r="N439" s="1">
        <v>2.0266276353197998E-3</v>
      </c>
      <c r="O439" s="1">
        <v>1.243093922651761E-3</v>
      </c>
      <c r="P439" s="1">
        <v>1.7271334122748169E-4</v>
      </c>
    </row>
    <row r="440" spans="1:16" x14ac:dyDescent="0.35">
      <c r="A440" s="3">
        <v>43128</v>
      </c>
      <c r="B440" s="1">
        <v>5.8154143962625424E-3</v>
      </c>
      <c r="C440" s="1">
        <v>2.2375781507075749E-3</v>
      </c>
      <c r="D440" s="1">
        <v>-1.997836028144739E-5</v>
      </c>
      <c r="E440" s="1">
        <v>4.5745796845020337E-5</v>
      </c>
      <c r="F440" s="1">
        <v>-3.4508044689518509E-6</v>
      </c>
      <c r="G440" s="1">
        <v>-1.065973895941541E-3</v>
      </c>
      <c r="H440" s="1">
        <v>9.5843617044072075E-3</v>
      </c>
      <c r="I440" s="1">
        <v>8.5985134219643822E-3</v>
      </c>
      <c r="J440" s="1">
        <v>-8.2091142866342892E-3</v>
      </c>
      <c r="K440" s="1">
        <v>4.9429946488406262E-3</v>
      </c>
      <c r="L440" s="1">
        <v>5.3732473431100658E-3</v>
      </c>
      <c r="M440" s="1">
        <v>-1.059803179409458E-3</v>
      </c>
      <c r="N440" s="1">
        <v>-1.460715188628892E-3</v>
      </c>
      <c r="O440" s="1">
        <v>-3.7936267071303492E-4</v>
      </c>
      <c r="P440" s="1">
        <v>-1.0858573663422579E-3</v>
      </c>
    </row>
    <row r="441" spans="1:16" x14ac:dyDescent="0.35">
      <c r="A441" s="3">
        <v>43135</v>
      </c>
      <c r="B441" s="1">
        <v>-2.2484099785915479E-3</v>
      </c>
      <c r="C441" s="1">
        <v>-2.6265677326153808E-4</v>
      </c>
      <c r="D441" s="1">
        <v>-5.2470531329840142E-4</v>
      </c>
      <c r="E441" s="1">
        <v>-1.320329645767115E-3</v>
      </c>
      <c r="F441" s="1">
        <v>-5.3401383432283289E-4</v>
      </c>
      <c r="G441" s="1">
        <v>5.0535202190731274E-3</v>
      </c>
      <c r="H441" s="1">
        <v>1.4030420526335151E-2</v>
      </c>
      <c r="I441" s="1">
        <v>1.5304027370609321E-2</v>
      </c>
      <c r="J441" s="1">
        <v>6.0219933131051562E-2</v>
      </c>
      <c r="K441" s="1">
        <v>-3.1623540643211929E-3</v>
      </c>
      <c r="L441" s="1">
        <v>5.555115115809528E-3</v>
      </c>
      <c r="M441" s="1">
        <v>4.395271294331593E-3</v>
      </c>
      <c r="N441" s="1">
        <v>1.8848285368666671E-3</v>
      </c>
      <c r="O441" s="1">
        <v>6.2101086769006386E-4</v>
      </c>
      <c r="P441" s="1">
        <v>2.9388109096397659E-3</v>
      </c>
    </row>
    <row r="442" spans="1:16" x14ac:dyDescent="0.35">
      <c r="A442" s="3">
        <v>43142</v>
      </c>
      <c r="B442" s="1">
        <v>2.939604737401558E-2</v>
      </c>
      <c r="C442" s="1">
        <v>2.1149425287356301E-2</v>
      </c>
      <c r="D442" s="1">
        <v>0.1124963309209466</v>
      </c>
      <c r="E442" s="1">
        <v>8.9601305835556699E-2</v>
      </c>
      <c r="F442" s="1">
        <v>5.6854091445430299E-2</v>
      </c>
      <c r="G442" s="1">
        <v>9.5532026749824972E-3</v>
      </c>
      <c r="H442" s="1">
        <v>-5.5969932233283278E-3</v>
      </c>
      <c r="I442" s="1">
        <v>-1.4282282462633189E-3</v>
      </c>
      <c r="J442" s="1">
        <v>4.4258950588929036E-3</v>
      </c>
      <c r="K442" s="1">
        <v>1.136272944932171E-2</v>
      </c>
      <c r="L442" s="1">
        <v>0.119117939633524</v>
      </c>
      <c r="M442" s="1">
        <v>-5.5077712388712508E-3</v>
      </c>
      <c r="N442" s="1">
        <v>6.1773459875329451E-3</v>
      </c>
      <c r="O442" s="1">
        <v>5.8269834155089129E-3</v>
      </c>
      <c r="P442" s="1">
        <v>-4.3719279281911883E-3</v>
      </c>
    </row>
    <row r="443" spans="1:16" x14ac:dyDescent="0.35">
      <c r="A443" s="3">
        <v>43149</v>
      </c>
      <c r="B443" s="1">
        <v>-6.3196347854680424E-3</v>
      </c>
      <c r="C443" s="1">
        <v>1.0741622177911969E-2</v>
      </c>
      <c r="D443" s="1">
        <v>-8.6497579058859242E-2</v>
      </c>
      <c r="E443" s="1">
        <v>-7.7282233493808472E-2</v>
      </c>
      <c r="F443" s="1">
        <v>-8.1800466189804966E-2</v>
      </c>
      <c r="G443" s="1">
        <v>-5.5323626716315974E-3</v>
      </c>
      <c r="H443" s="1">
        <v>9.0620527068788429E-3</v>
      </c>
      <c r="I443" s="1">
        <v>7.152294729799058E-3</v>
      </c>
      <c r="J443" s="1">
        <v>3.226031255625816E-3</v>
      </c>
      <c r="K443" s="1">
        <v>-1.072214166642005E-2</v>
      </c>
      <c r="L443" s="1">
        <v>-8.7098569161766504E-3</v>
      </c>
      <c r="M443" s="1">
        <v>-5.6900083453456096E-3</v>
      </c>
      <c r="N443" s="1">
        <v>-4.3534073784673444E-3</v>
      </c>
      <c r="O443" s="1">
        <v>-4.0449746332099634E-3</v>
      </c>
      <c r="P443" s="1">
        <v>1.378370368631421E-3</v>
      </c>
    </row>
    <row r="444" spans="1:16" x14ac:dyDescent="0.35">
      <c r="A444" s="3">
        <v>43156</v>
      </c>
      <c r="B444" s="1">
        <v>-6.6862039813512242E-3</v>
      </c>
      <c r="C444" s="1">
        <v>-5.7273768613963494E-4</v>
      </c>
      <c r="D444" s="1">
        <v>-1.414116736061066E-3</v>
      </c>
      <c r="E444" s="1">
        <v>4.4833623768236741E-4</v>
      </c>
      <c r="F444" s="1">
        <v>-1.320894686000607E-3</v>
      </c>
      <c r="G444" s="1">
        <v>-8.1420541118415457E-4</v>
      </c>
      <c r="H444" s="1">
        <v>-6.7880522262649184E-3</v>
      </c>
      <c r="I444" s="1">
        <v>-7.2377291239985597E-3</v>
      </c>
      <c r="J444" s="1">
        <v>-7.1643169115795926E-3</v>
      </c>
      <c r="K444" s="1">
        <v>-7.9767080126025292E-4</v>
      </c>
      <c r="L444" s="1">
        <v>-1.750614352927893E-3</v>
      </c>
      <c r="M444" s="1">
        <v>8.7746070502059403E-4</v>
      </c>
      <c r="N444" s="1">
        <v>9.2493973877472158E-4</v>
      </c>
      <c r="O444" s="1">
        <v>1.4111654161215179E-3</v>
      </c>
      <c r="P444" s="1">
        <v>2.113424604950787E-3</v>
      </c>
    </row>
    <row r="445" spans="1:16" x14ac:dyDescent="0.35">
      <c r="A445" s="3">
        <v>43163</v>
      </c>
      <c r="B445" s="1">
        <v>-1.233294619367054E-3</v>
      </c>
      <c r="C445" s="1">
        <v>5.7306590257866219E-4</v>
      </c>
      <c r="D445" s="1">
        <v>5.9734109607219033E-3</v>
      </c>
      <c r="E445" s="1">
        <v>3.378091667994854E-3</v>
      </c>
      <c r="F445" s="1">
        <v>4.4773872793035796E-3</v>
      </c>
      <c r="G445" s="1">
        <v>2.3294108824445381E-3</v>
      </c>
      <c r="H445" s="1">
        <v>3.6356395150612618E-3</v>
      </c>
      <c r="I445" s="1">
        <v>5.4248732128556743E-3</v>
      </c>
      <c r="J445" s="1">
        <v>1.666075110397625E-3</v>
      </c>
      <c r="K445" s="1">
        <v>4.3707340438270403E-3</v>
      </c>
      <c r="L445" s="1">
        <v>-6.5575448196230068E-3</v>
      </c>
      <c r="M445" s="1">
        <v>-3.3161806746712101E-3</v>
      </c>
      <c r="N445" s="1">
        <v>-4.4524096216852493E-3</v>
      </c>
      <c r="O445" s="1">
        <v>-3.0245746691871518E-3</v>
      </c>
      <c r="P445" s="1">
        <v>-1.636003181360812E-3</v>
      </c>
    </row>
    <row r="446" spans="1:16" x14ac:dyDescent="0.35">
      <c r="A446" s="3">
        <v>43170</v>
      </c>
      <c r="B446" s="1">
        <v>3.9923100911205536E-3</v>
      </c>
      <c r="C446" s="1">
        <v>-1.1454753722793809E-3</v>
      </c>
      <c r="D446" s="1">
        <v>-7.1941630512073473E-3</v>
      </c>
      <c r="E446" s="1">
        <v>-1.2299250121197701E-2</v>
      </c>
      <c r="F446" s="1">
        <v>-8.779194523754752E-3</v>
      </c>
      <c r="G446" s="1">
        <v>-2.957434632911982E-3</v>
      </c>
      <c r="H446" s="1">
        <v>3.527926300864593E-3</v>
      </c>
      <c r="I446" s="1">
        <v>4.5524229733773236E-3</v>
      </c>
      <c r="J446" s="1">
        <v>1.1180370976437979E-2</v>
      </c>
      <c r="K446" s="1">
        <v>-2.0864381520119268E-3</v>
      </c>
      <c r="L446" s="1">
        <v>-5.1698104122915867E-3</v>
      </c>
      <c r="M446" s="1">
        <v>1.26204681046338E-3</v>
      </c>
      <c r="N446" s="1">
        <v>9.5634563456359345E-4</v>
      </c>
      <c r="O446" s="1">
        <v>1.482400799806882E-3</v>
      </c>
      <c r="P446" s="1">
        <v>2.7845913906847648E-3</v>
      </c>
    </row>
    <row r="447" spans="1:16" x14ac:dyDescent="0.35">
      <c r="A447" s="3">
        <v>43177</v>
      </c>
      <c r="B447" s="1">
        <v>-4.2381173429448804E-3</v>
      </c>
      <c r="C447" s="1">
        <v>-1.0193679918449881E-3</v>
      </c>
      <c r="D447" s="1">
        <v>-6.2176337907116075E-4</v>
      </c>
      <c r="E447" s="1">
        <v>-5.5453096705604388E-4</v>
      </c>
      <c r="F447" s="1">
        <v>-2.7462721815152408E-4</v>
      </c>
      <c r="G447" s="1">
        <v>-4.6376781299595222E-5</v>
      </c>
      <c r="H447" s="1">
        <v>-1.241609109192609E-3</v>
      </c>
      <c r="I447" s="1">
        <v>-1.3018434251790281E-3</v>
      </c>
      <c r="J447" s="1">
        <v>-1.280672126204996E-2</v>
      </c>
      <c r="K447" s="1">
        <v>-2.5089605734767151E-3</v>
      </c>
      <c r="L447" s="1">
        <v>2.1593726169941711E-3</v>
      </c>
      <c r="M447" s="1">
        <v>2.9792597685343041E-3</v>
      </c>
      <c r="N447" s="1">
        <v>3.59692013713242E-3</v>
      </c>
      <c r="O447" s="1">
        <v>4.9913941480206336E-3</v>
      </c>
      <c r="P447" s="1">
        <v>8.5357563490617849E-4</v>
      </c>
    </row>
    <row r="448" spans="1:16" x14ac:dyDescent="0.35">
      <c r="A448" s="3">
        <v>43184</v>
      </c>
      <c r="B448" s="1">
        <v>-4.2755794941288228E-3</v>
      </c>
      <c r="C448" s="1">
        <v>-2.155612244897975E-2</v>
      </c>
      <c r="D448" s="1">
        <v>3.3797609032084619E-3</v>
      </c>
      <c r="E448" s="1">
        <v>2.4220639788512521E-3</v>
      </c>
      <c r="F448" s="1">
        <v>1.588264559241104E-3</v>
      </c>
      <c r="G448" s="1">
        <v>1.041176087521678E-2</v>
      </c>
      <c r="H448" s="1">
        <v>1.200494616863857E-3</v>
      </c>
      <c r="I448" s="1">
        <v>2.9164271251969082E-4</v>
      </c>
      <c r="J448" s="1">
        <v>6.5964935809925684E-4</v>
      </c>
      <c r="K448" s="1">
        <v>6.946939753263992E-3</v>
      </c>
      <c r="L448" s="1">
        <v>-5.4185277822390576E-3</v>
      </c>
      <c r="M448" s="1">
        <v>-5.7884915647967716E-3</v>
      </c>
      <c r="N448" s="1">
        <v>-5.3760430083439337E-3</v>
      </c>
      <c r="O448" s="1">
        <v>-2.0071930125021509E-2</v>
      </c>
      <c r="P448" s="1">
        <v>8.4117481407330885E-4</v>
      </c>
    </row>
    <row r="449" spans="1:16" x14ac:dyDescent="0.35">
      <c r="A449" s="3">
        <v>43191</v>
      </c>
      <c r="B449" s="1">
        <v>1.0591409139364401E-3</v>
      </c>
      <c r="C449" s="1">
        <v>1.147177682179645E-2</v>
      </c>
      <c r="D449" s="1">
        <v>-6.5711292653336528E-3</v>
      </c>
      <c r="E449" s="1">
        <v>7.8907346930678912E-4</v>
      </c>
      <c r="F449" s="1">
        <v>-4.6759405260389242E-3</v>
      </c>
      <c r="G449" s="1">
        <v>-1.046485665898045E-3</v>
      </c>
      <c r="H449" s="1">
        <v>1.266605023195389E-3</v>
      </c>
      <c r="I449" s="1">
        <v>7.3122294009353439E-4</v>
      </c>
      <c r="J449" s="1">
        <v>-1.387555486922787E-2</v>
      </c>
      <c r="K449" s="1">
        <v>9.86281273541878E-3</v>
      </c>
      <c r="L449" s="1">
        <v>3.7005397232106052E-3</v>
      </c>
      <c r="M449" s="1">
        <v>4.5581644769601137E-3</v>
      </c>
      <c r="N449" s="1">
        <v>-3.0966724846581689E-4</v>
      </c>
      <c r="O449" s="1">
        <v>1.0626026774791301E-2</v>
      </c>
      <c r="P449" s="1">
        <v>2.9084706474091782E-4</v>
      </c>
    </row>
    <row r="450" spans="1:16" x14ac:dyDescent="0.35">
      <c r="A450" s="3">
        <v>43198</v>
      </c>
      <c r="B450" s="1">
        <v>-2.4415853569069719E-3</v>
      </c>
      <c r="C450" s="1">
        <v>-7.1529836319114137E-3</v>
      </c>
      <c r="D450" s="1">
        <v>-3.121821910271549E-3</v>
      </c>
      <c r="E450" s="1">
        <v>-5.3514701440459111E-3</v>
      </c>
      <c r="F450" s="1">
        <v>-3.8954755935888259E-3</v>
      </c>
      <c r="G450" s="1">
        <v>1.411182204433814E-3</v>
      </c>
      <c r="H450" s="1">
        <v>2.6537871672119521E-3</v>
      </c>
      <c r="I450" s="1">
        <v>3.1480114564532702E-3</v>
      </c>
      <c r="J450" s="1">
        <v>8.5950847874534109E-3</v>
      </c>
      <c r="K450" s="1">
        <v>2.6502026914281269E-3</v>
      </c>
      <c r="L450" s="1">
        <v>1.016962310289937E-2</v>
      </c>
      <c r="M450" s="1">
        <v>-1.601464195836289E-3</v>
      </c>
      <c r="N450" s="1">
        <v>-1.408014418067594E-3</v>
      </c>
      <c r="O450" s="1">
        <v>-2.7323349358421289E-3</v>
      </c>
      <c r="P450" s="1">
        <v>-6.9957894092498307E-4</v>
      </c>
    </row>
    <row r="451" spans="1:16" x14ac:dyDescent="0.35">
      <c r="A451" s="3">
        <v>43205</v>
      </c>
      <c r="B451" s="1">
        <v>-5.4202566147354414E-3</v>
      </c>
      <c r="C451" s="1">
        <v>1.252677354449272E-2</v>
      </c>
      <c r="D451" s="1">
        <v>-5.5137451656737113E-3</v>
      </c>
      <c r="E451" s="1">
        <v>-4.4200248803106801E-3</v>
      </c>
      <c r="F451" s="1">
        <v>-3.676427521664305E-3</v>
      </c>
      <c r="G451" s="1">
        <v>-1.9957397690723022E-3</v>
      </c>
      <c r="H451" s="1">
        <v>2.3886739918684511E-3</v>
      </c>
      <c r="I451" s="1">
        <v>1.811246243195175E-3</v>
      </c>
      <c r="J451" s="1">
        <v>5.2811086300097454E-3</v>
      </c>
      <c r="K451" s="1">
        <v>-2.8683589658244908E-3</v>
      </c>
      <c r="L451" s="1">
        <v>-1.144941458185444E-3</v>
      </c>
      <c r="M451" s="1">
        <v>4.5829514207151872E-4</v>
      </c>
      <c r="N451" s="1">
        <v>2.3969995205999069E-3</v>
      </c>
      <c r="O451" s="1">
        <v>1.0404383713671359E-3</v>
      </c>
      <c r="P451" s="1">
        <v>-9.9832712751601882E-4</v>
      </c>
    </row>
    <row r="452" spans="1:16" x14ac:dyDescent="0.35">
      <c r="A452" s="3">
        <v>43212</v>
      </c>
      <c r="B452" s="1">
        <v>-4.4793001339054062E-3</v>
      </c>
      <c r="C452" s="1">
        <v>2.5641025641021109E-4</v>
      </c>
      <c r="D452" s="1">
        <v>-1.887694773628934E-3</v>
      </c>
      <c r="E452" s="1">
        <v>-1.59242535637627E-3</v>
      </c>
      <c r="F452" s="1">
        <v>-7.9316772377135969E-4</v>
      </c>
      <c r="G452" s="1">
        <v>-1.090424237687015E-3</v>
      </c>
      <c r="H452" s="1">
        <v>-9.0434451217450405E-4</v>
      </c>
      <c r="I452" s="1">
        <v>-1.233718299135989E-3</v>
      </c>
      <c r="J452" s="1">
        <v>9.2063200655085886E-3</v>
      </c>
      <c r="K452" s="1">
        <v>6.1557492931196833E-3</v>
      </c>
      <c r="L452" s="1">
        <v>-3.451026917452471E-3</v>
      </c>
      <c r="M452" s="1">
        <v>1.0306917086579941E-3</v>
      </c>
      <c r="N452" s="1">
        <v>3.9385584875950558E-4</v>
      </c>
      <c r="O452" s="1">
        <v>-8.3148558758316948E-4</v>
      </c>
      <c r="P452" s="1">
        <v>7.8106465682292736E-5</v>
      </c>
    </row>
    <row r="453" spans="1:16" x14ac:dyDescent="0.35">
      <c r="A453" s="3">
        <v>43219</v>
      </c>
      <c r="B453" s="1">
        <v>-3.9133765058143588E-3</v>
      </c>
      <c r="C453" s="1">
        <v>1.1535503716995079E-3</v>
      </c>
      <c r="D453" s="1">
        <v>-1.21310532850194E-3</v>
      </c>
      <c r="E453" s="1">
        <v>-1.4980452721501389E-3</v>
      </c>
      <c r="F453" s="1">
        <v>-8.2638194957351807E-4</v>
      </c>
      <c r="G453" s="1">
        <v>-2.8971927117749102E-4</v>
      </c>
      <c r="H453" s="1">
        <v>4.1620670064318136E-3</v>
      </c>
      <c r="I453" s="1">
        <v>4.583935730309241E-3</v>
      </c>
      <c r="J453" s="1">
        <v>6.3127986307471851E-3</v>
      </c>
      <c r="K453" s="1">
        <v>-4.8203116614462527E-3</v>
      </c>
      <c r="L453" s="1">
        <v>-3.9441022803610171E-4</v>
      </c>
      <c r="M453" s="1">
        <v>6.8642031804144743E-4</v>
      </c>
      <c r="N453" s="1">
        <v>-6.7491563554555878E-4</v>
      </c>
      <c r="O453" s="1">
        <v>3.0859916782248749E-3</v>
      </c>
      <c r="P453" s="1">
        <v>9.1895663750918288E-4</v>
      </c>
    </row>
    <row r="454" spans="1:16" x14ac:dyDescent="0.35">
      <c r="A454" s="3">
        <v>43226</v>
      </c>
      <c r="B454" s="1">
        <v>-5.6018492627183392E-3</v>
      </c>
      <c r="C454" s="1">
        <v>1.9203687107927081E-4</v>
      </c>
      <c r="D454" s="1">
        <v>-7.7387221830371722E-4</v>
      </c>
      <c r="E454" s="1">
        <v>-6.9528336225954668E-4</v>
      </c>
      <c r="F454" s="1">
        <v>-6.8393690387646977E-4</v>
      </c>
      <c r="G454" s="1">
        <v>1.031574523953083E-4</v>
      </c>
      <c r="H454" s="1">
        <v>1.59341497925255E-3</v>
      </c>
      <c r="I454" s="1">
        <v>1.9468758596625779E-3</v>
      </c>
      <c r="J454" s="1">
        <v>-3.8019376970122032E-5</v>
      </c>
      <c r="K454" s="1">
        <v>7.0595848571897157E-4</v>
      </c>
      <c r="L454" s="1">
        <v>2.913071266987366E-3</v>
      </c>
      <c r="M454" s="1">
        <v>-4.4205632407302584E-3</v>
      </c>
      <c r="N454" s="1">
        <v>-3.4612787032868302E-3</v>
      </c>
      <c r="O454" s="1">
        <v>-4.0789519167617749E-3</v>
      </c>
      <c r="P454" s="1">
        <v>6.05269049385182E-5</v>
      </c>
    </row>
    <row r="455" spans="1:16" x14ac:dyDescent="0.35">
      <c r="A455" s="3">
        <v>43233</v>
      </c>
      <c r="B455" s="1">
        <v>7.0769086563249317E-4</v>
      </c>
      <c r="C455" s="1">
        <v>4.3520000000001344E-3</v>
      </c>
      <c r="D455" s="1">
        <v>-4.3260672988354448E-4</v>
      </c>
      <c r="E455" s="1">
        <v>-5.8596471964489361E-4</v>
      </c>
      <c r="F455" s="1">
        <v>-2.1574620993747301E-4</v>
      </c>
      <c r="G455" s="1">
        <v>-5.4415444148586678E-3</v>
      </c>
      <c r="H455" s="1">
        <v>1.8302846980194579E-3</v>
      </c>
      <c r="I455" s="1">
        <v>1.709995457824576E-3</v>
      </c>
      <c r="J455" s="1">
        <v>3.9756867600735379E-3</v>
      </c>
      <c r="K455" s="1">
        <v>1.9498143267262511E-3</v>
      </c>
      <c r="L455" s="1">
        <v>-3.23050660749935E-3</v>
      </c>
      <c r="M455" s="1">
        <v>2.6794258373197272E-4</v>
      </c>
      <c r="N455" s="1">
        <v>5.3652613447030539E-4</v>
      </c>
      <c r="O455" s="1">
        <v>4.512165492347453E-4</v>
      </c>
      <c r="P455" s="1">
        <v>2.7023991996348862E-3</v>
      </c>
    </row>
    <row r="456" spans="1:16" x14ac:dyDescent="0.35">
      <c r="A456" s="3">
        <v>43240</v>
      </c>
      <c r="B456" s="1">
        <v>-1.8955980910543291E-3</v>
      </c>
      <c r="C456" s="1">
        <v>-1.210730899126933E-3</v>
      </c>
      <c r="D456" s="1">
        <v>-2.5123161549311929E-4</v>
      </c>
      <c r="E456" s="1">
        <v>-1.679693978772212E-4</v>
      </c>
      <c r="F456" s="1">
        <v>-8.7949152696054078E-5</v>
      </c>
      <c r="G456" s="1">
        <v>1.9007848343721709E-4</v>
      </c>
      <c r="H456" s="1">
        <v>-2.891823735503262E-3</v>
      </c>
      <c r="I456" s="1">
        <v>-2.1577592415282791E-3</v>
      </c>
      <c r="J456" s="1">
        <v>9.3932540915959706E-3</v>
      </c>
      <c r="K456" s="1">
        <v>-4.3320946606689734E-3</v>
      </c>
      <c r="L456" s="1">
        <v>1.7400164596150789E-3</v>
      </c>
      <c r="M456" s="1">
        <v>2.4491045461503269E-3</v>
      </c>
      <c r="N456" s="1">
        <v>2.1449537141566828E-3</v>
      </c>
      <c r="O456" s="1">
        <v>2.3938384679433882E-3</v>
      </c>
      <c r="P456" s="1">
        <v>3.5997905576401479E-4</v>
      </c>
    </row>
    <row r="457" spans="1:16" x14ac:dyDescent="0.35">
      <c r="A457" s="3">
        <v>43247</v>
      </c>
      <c r="B457" s="1">
        <v>-1.691565049591448E-3</v>
      </c>
      <c r="C457" s="1">
        <v>1.275998468801776E-3</v>
      </c>
      <c r="D457" s="1">
        <v>-1.5837904328497299E-4</v>
      </c>
      <c r="E457" s="1">
        <v>-2.1343093396108961E-4</v>
      </c>
      <c r="F457" s="1">
        <v>-8.7956888429774338E-5</v>
      </c>
      <c r="G457" s="1">
        <v>-1.194826889429512E-3</v>
      </c>
      <c r="H457" s="1">
        <v>1.2931791182054799E-4</v>
      </c>
      <c r="I457" s="1">
        <v>-1.8711522703163119E-4</v>
      </c>
      <c r="J457" s="1">
        <v>-1.8477893847143819E-2</v>
      </c>
      <c r="K457" s="1">
        <v>-1.10001276800531E-3</v>
      </c>
      <c r="L457" s="1">
        <v>1.0115699005979199E-3</v>
      </c>
      <c r="M457" s="1">
        <v>1.9850358833410908E-3</v>
      </c>
      <c r="N457" s="1">
        <v>8.4488002703619891E-4</v>
      </c>
      <c r="O457" s="1">
        <v>7.6143010417739632E-4</v>
      </c>
      <c r="P457" s="1">
        <v>-2.6316267742587662E-4</v>
      </c>
    </row>
    <row r="458" spans="1:16" x14ac:dyDescent="0.35">
      <c r="A458" s="3">
        <v>43254</v>
      </c>
      <c r="B458" s="1">
        <v>3.251380985002772E-3</v>
      </c>
      <c r="C458" s="1">
        <v>1.72040270166951E-3</v>
      </c>
      <c r="D458" s="1">
        <v>-2.4267512896737342E-3</v>
      </c>
      <c r="E458" s="1">
        <v>-1.7521981738247701E-3</v>
      </c>
      <c r="F458" s="1">
        <v>-1.242386979058985E-3</v>
      </c>
      <c r="G458" s="1">
        <v>-1.0894680955502169E-3</v>
      </c>
      <c r="H458" s="1">
        <v>8.4128603308309628E-3</v>
      </c>
      <c r="I458" s="1">
        <v>9.1666743493532543E-3</v>
      </c>
      <c r="J458" s="1">
        <v>4.5818494430092116E-3</v>
      </c>
      <c r="K458" s="1">
        <v>6.7843272208834016E-4</v>
      </c>
      <c r="L458" s="1">
        <v>6.1682489274794694E-3</v>
      </c>
      <c r="M458" s="1">
        <v>-4.4193843340445396E-3</v>
      </c>
      <c r="N458" s="1">
        <v>-5.9091676515277136E-4</v>
      </c>
      <c r="O458" s="1">
        <v>-3.8734220992564521E-3</v>
      </c>
      <c r="P458" s="1">
        <v>9.336735472977864E-4</v>
      </c>
    </row>
    <row r="459" spans="1:16" x14ac:dyDescent="0.35">
      <c r="A459" s="3">
        <v>43261</v>
      </c>
      <c r="B459" s="1">
        <v>1.24737933215413E-3</v>
      </c>
      <c r="C459" s="1">
        <v>6.9970103682970297E-4</v>
      </c>
      <c r="D459" s="1">
        <v>-4.0755964926575411E-4</v>
      </c>
      <c r="E459" s="1">
        <v>-3.7900362276654942E-4</v>
      </c>
      <c r="F459" s="1">
        <v>-1.380129405291752E-4</v>
      </c>
      <c r="G459" s="1">
        <v>-2.5555951997230379E-3</v>
      </c>
      <c r="H459" s="1">
        <v>3.677534266703775E-3</v>
      </c>
      <c r="I459" s="1">
        <v>3.8423837030310271E-3</v>
      </c>
      <c r="J459" s="1">
        <v>7.4139697367598956E-3</v>
      </c>
      <c r="K459" s="1">
        <v>3.3505610470256908E-3</v>
      </c>
      <c r="L459" s="1">
        <v>-2.181831095643294E-3</v>
      </c>
      <c r="M459" s="1">
        <v>2.29603551201496E-4</v>
      </c>
      <c r="N459" s="1">
        <v>1.9708871807866399E-4</v>
      </c>
      <c r="O459" s="1">
        <v>2.0831163420487189E-4</v>
      </c>
      <c r="P459" s="1">
        <v>3.7195867481010231E-4</v>
      </c>
    </row>
    <row r="460" spans="1:16" x14ac:dyDescent="0.35">
      <c r="A460" s="3">
        <v>43268</v>
      </c>
      <c r="B460" s="1">
        <v>3.3572945119342279E-4</v>
      </c>
      <c r="C460" s="1">
        <v>-1.9069412662087171E-4</v>
      </c>
      <c r="D460" s="1">
        <v>-4.3420152457618322E-5</v>
      </c>
      <c r="E460" s="1">
        <v>-6.4603314467670536E-5</v>
      </c>
      <c r="F460" s="1">
        <v>-2.6335050862913431E-5</v>
      </c>
      <c r="G460" s="1">
        <v>-5.4735564346397592E-4</v>
      </c>
      <c r="H460" s="1">
        <v>-2.3256853193221239E-3</v>
      </c>
      <c r="I460" s="1">
        <v>-3.1687990688353822E-3</v>
      </c>
      <c r="J460" s="1">
        <v>-8.6884762242755986E-3</v>
      </c>
      <c r="K460" s="1">
        <v>-6.4633011800419027E-4</v>
      </c>
      <c r="L460" s="1">
        <v>1.829582966306198E-4</v>
      </c>
      <c r="M460" s="1">
        <v>4.5910169102456599E-3</v>
      </c>
      <c r="N460" s="1">
        <v>5.26404684157189E-3</v>
      </c>
      <c r="O460" s="1">
        <v>5.241417612551702E-3</v>
      </c>
      <c r="P460" s="1">
        <v>-1.3674565670958041E-3</v>
      </c>
    </row>
    <row r="461" spans="1:16" x14ac:dyDescent="0.35">
      <c r="A461" s="3">
        <v>43275</v>
      </c>
      <c r="B461" s="1">
        <v>-2.9585729621517398E-4</v>
      </c>
      <c r="C461" s="1">
        <v>-7.6292199122640625E-4</v>
      </c>
      <c r="D461" s="1">
        <v>-8.2925501551012193E-4</v>
      </c>
      <c r="E461" s="1">
        <v>-3.8976320825978572E-4</v>
      </c>
      <c r="F461" s="1">
        <v>-1.6891201591051619E-4</v>
      </c>
      <c r="G461" s="1">
        <v>1.013031964361089E-3</v>
      </c>
      <c r="H461" s="1">
        <v>9.1841505364439482E-4</v>
      </c>
      <c r="I461" s="1">
        <v>9.3759386209257833E-4</v>
      </c>
      <c r="J461" s="1">
        <v>1.4708356157884239E-3</v>
      </c>
      <c r="K461" s="1">
        <v>9.4072455389082599E-4</v>
      </c>
      <c r="L461" s="1">
        <v>1.875396499297022E-3</v>
      </c>
      <c r="M461" s="1">
        <v>1.0663416863432309E-3</v>
      </c>
      <c r="N461" s="1">
        <v>6.7206182968826411E-4</v>
      </c>
      <c r="O461" s="1">
        <v>1.035911602209838E-3</v>
      </c>
      <c r="P461" s="1">
        <v>8.4355906295141558E-4</v>
      </c>
    </row>
    <row r="462" spans="1:16" x14ac:dyDescent="0.35">
      <c r="A462" s="3">
        <v>43282</v>
      </c>
      <c r="B462" s="1">
        <v>3.006238236777925E-4</v>
      </c>
      <c r="C462" s="1">
        <v>-2.5450149519623538E-4</v>
      </c>
      <c r="D462" s="1">
        <v>-8.7265935864360156E-3</v>
      </c>
      <c r="E462" s="1">
        <v>-7.627715764546239E-3</v>
      </c>
      <c r="F462" s="1">
        <v>-6.9801513017050398E-3</v>
      </c>
      <c r="G462" s="1">
        <v>2.4562788785460481E-3</v>
      </c>
      <c r="H462" s="1">
        <v>2.534046769872312E-3</v>
      </c>
      <c r="I462" s="1">
        <v>3.0737405872394148E-3</v>
      </c>
      <c r="J462" s="1">
        <v>-1.66679587564933E-3</v>
      </c>
      <c r="K462" s="1">
        <v>1.262910568309739E-3</v>
      </c>
      <c r="L462" s="1">
        <v>4.5656702883469791E-3</v>
      </c>
      <c r="M462" s="1">
        <v>1.1032488777293901E-3</v>
      </c>
      <c r="N462" s="1">
        <v>2.6024905554777882E-3</v>
      </c>
      <c r="O462" s="1">
        <v>4.553294239393102E-3</v>
      </c>
      <c r="P462" s="1">
        <v>-6.1687759666240183E-4</v>
      </c>
    </row>
    <row r="463" spans="1:16" x14ac:dyDescent="0.35">
      <c r="A463" s="3">
        <v>43289</v>
      </c>
      <c r="B463" s="1">
        <v>-2.5574580247115231E-3</v>
      </c>
      <c r="C463" s="1">
        <v>1.9728886908929599E-3</v>
      </c>
      <c r="D463" s="1">
        <v>-3.425986815724813E-3</v>
      </c>
      <c r="E463" s="1">
        <v>-3.9163097002336E-3</v>
      </c>
      <c r="F463" s="1">
        <v>-2.3415476532387962E-3</v>
      </c>
      <c r="G463" s="1">
        <v>-4.1606571243796298E-3</v>
      </c>
      <c r="H463" s="1">
        <v>4.3993568349754656E-3</v>
      </c>
      <c r="I463" s="1">
        <v>4.2982339686876703E-3</v>
      </c>
      <c r="J463" s="1">
        <v>3.0112815203089389E-3</v>
      </c>
      <c r="K463" s="1">
        <v>-2.6008565226743881E-3</v>
      </c>
      <c r="L463" s="1">
        <v>-2.0048029089253521E-3</v>
      </c>
      <c r="M463" s="1">
        <v>1.9000570017113641E-4</v>
      </c>
      <c r="N463" s="1">
        <v>-2.791113095901299E-5</v>
      </c>
      <c r="O463" s="1">
        <v>1.5452235423389919E-3</v>
      </c>
      <c r="P463" s="1">
        <v>-6.9941407712614811E-4</v>
      </c>
    </row>
    <row r="464" spans="1:16" x14ac:dyDescent="0.35">
      <c r="A464" s="3">
        <v>43296</v>
      </c>
      <c r="B464" s="1">
        <v>-2.48781008231358E-3</v>
      </c>
      <c r="C464" s="1">
        <v>-5.7164634146344984E-4</v>
      </c>
      <c r="D464" s="1">
        <v>-1.185621045471041E-3</v>
      </c>
      <c r="E464" s="1">
        <v>-1.4995798175206909E-3</v>
      </c>
      <c r="F464" s="1">
        <v>-4.8499450828531909E-4</v>
      </c>
      <c r="G464" s="1">
        <v>-3.027519094781272E-3</v>
      </c>
      <c r="H464" s="1">
        <v>-4.2162249228242503E-4</v>
      </c>
      <c r="I464" s="1">
        <v>-1.316455421143448E-3</v>
      </c>
      <c r="J464" s="1">
        <v>1.749156605430624E-4</v>
      </c>
      <c r="K464" s="1">
        <v>-5.0976394008317438E-4</v>
      </c>
      <c r="L464" s="1">
        <v>-2.667000272346232E-3</v>
      </c>
      <c r="M464" s="1">
        <v>-9.1185410334349015E-4</v>
      </c>
      <c r="N464" s="1">
        <v>-1.004828760431953E-3</v>
      </c>
      <c r="O464" s="1">
        <v>1.0285596736037129E-4</v>
      </c>
      <c r="P464" s="1">
        <v>1.990578220775419E-3</v>
      </c>
    </row>
    <row r="465" spans="1:16" x14ac:dyDescent="0.35">
      <c r="A465" s="3">
        <v>43303</v>
      </c>
      <c r="B465" s="1">
        <v>2.5304494280340428E-3</v>
      </c>
      <c r="C465" s="1">
        <v>6.355258976802336E-4</v>
      </c>
      <c r="D465" s="1">
        <v>-3.330124954881164E-5</v>
      </c>
      <c r="E465" s="1">
        <v>-4.401365926354206E-5</v>
      </c>
      <c r="F465" s="1">
        <v>-1.467613889127861E-5</v>
      </c>
      <c r="G465" s="1">
        <v>-5.5612677172633962E-4</v>
      </c>
      <c r="H465" s="1">
        <v>-2.2976946971339559E-3</v>
      </c>
      <c r="I465" s="1">
        <v>-2.6644860007960509E-3</v>
      </c>
      <c r="J465" s="1">
        <v>-1.9882425627255622E-3</v>
      </c>
      <c r="K465" s="1">
        <v>-1.6085370159676371E-3</v>
      </c>
      <c r="L465" s="1">
        <v>-3.3412776557339979E-4</v>
      </c>
      <c r="M465" s="1">
        <v>2.281715850319443E-3</v>
      </c>
      <c r="N465" s="1">
        <v>2.793998491240846E-3</v>
      </c>
      <c r="O465" s="1">
        <v>1.611244429208236E-3</v>
      </c>
      <c r="P465" s="1">
        <v>-8.9819207078667418E-4</v>
      </c>
    </row>
    <row r="466" spans="1:16" x14ac:dyDescent="0.35">
      <c r="A466" s="3">
        <v>43310</v>
      </c>
      <c r="B466" s="1">
        <v>9.4842846926690427E-4</v>
      </c>
      <c r="C466" s="1">
        <v>1.1432200698635599E-3</v>
      </c>
      <c r="D466" s="1">
        <v>2.148539261837001E-6</v>
      </c>
      <c r="E466" s="1">
        <v>-5.2604005633893891E-5</v>
      </c>
      <c r="F466" s="1">
        <v>-1.4676354283538201E-5</v>
      </c>
      <c r="G466" s="1">
        <v>-9.9964174910038839E-4</v>
      </c>
      <c r="H466" s="1">
        <v>6.4408878721245071E-5</v>
      </c>
      <c r="I466" s="1">
        <v>-1.772585465888987E-4</v>
      </c>
      <c r="J466" s="1">
        <v>9.7240216370231281E-4</v>
      </c>
      <c r="K466" s="1">
        <v>7.8591637849734219E-3</v>
      </c>
      <c r="L466" s="1">
        <v>7.6564151764690891E-4</v>
      </c>
      <c r="M466" s="1">
        <v>2.6559417210503261E-4</v>
      </c>
      <c r="N466" s="1">
        <v>-6.6869131537161675E-4</v>
      </c>
      <c r="O466" s="1">
        <v>-8.8989287058904853E-4</v>
      </c>
      <c r="P466" s="1">
        <v>1.235488461264644E-3</v>
      </c>
    </row>
    <row r="467" spans="1:16" x14ac:dyDescent="0.35">
      <c r="A467" s="3">
        <v>43317</v>
      </c>
      <c r="B467" s="1">
        <v>-1.8786623081077369E-3</v>
      </c>
      <c r="C467" s="1">
        <v>-4.4407790395228908E-4</v>
      </c>
      <c r="D467" s="1">
        <v>-5.113512456665914E-4</v>
      </c>
      <c r="E467" s="1">
        <v>-4.0475006951612441E-4</v>
      </c>
      <c r="F467" s="1">
        <v>-1.7244969376417621E-4</v>
      </c>
      <c r="G467" s="1">
        <v>-1.839840828595896E-3</v>
      </c>
      <c r="H467" s="1">
        <v>-8.267970843037747E-5</v>
      </c>
      <c r="I467" s="1">
        <v>-3.4185143463949519E-4</v>
      </c>
      <c r="J467" s="1">
        <v>2.5233501365349298E-3</v>
      </c>
      <c r="K467" s="1">
        <v>5.8484092326871462E-4</v>
      </c>
      <c r="L467" s="1">
        <v>-1.5034815862335901E-4</v>
      </c>
      <c r="M467" s="1">
        <v>5.3104730114172938E-4</v>
      </c>
      <c r="N467" s="1">
        <v>1.533442997741608E-3</v>
      </c>
      <c r="O467" s="1">
        <v>1.918399506697366E-3</v>
      </c>
      <c r="P467" s="1">
        <v>4.7253559260029832E-4</v>
      </c>
    </row>
    <row r="468" spans="1:16" x14ac:dyDescent="0.35">
      <c r="A468" s="3">
        <v>43324</v>
      </c>
      <c r="B468" s="1">
        <v>-7.4396118259323352E-4</v>
      </c>
      <c r="C468" s="1">
        <v>2.5387154100009468E-4</v>
      </c>
      <c r="D468" s="1">
        <v>-5.1591212726687097E-5</v>
      </c>
      <c r="E468" s="1">
        <v>-6.2294455149158878E-5</v>
      </c>
      <c r="F468" s="1">
        <v>-2.385353926892542E-5</v>
      </c>
      <c r="G468" s="1">
        <v>1.1517505948943629E-4</v>
      </c>
      <c r="H468" s="1">
        <v>-2.0765693219796359E-4</v>
      </c>
      <c r="I468" s="1">
        <v>-4.7657289518954199E-4</v>
      </c>
      <c r="J468" s="1">
        <v>-1.260145466360452E-2</v>
      </c>
      <c r="K468" s="1">
        <v>-3.205003312161447E-3</v>
      </c>
      <c r="L468" s="1">
        <v>-1.6069141699200931E-3</v>
      </c>
      <c r="M468" s="1">
        <v>1.819767221443058E-3</v>
      </c>
      <c r="N468" s="1">
        <v>5.5676187294695367E-4</v>
      </c>
      <c r="O468" s="1">
        <v>-1.914726296714186E-3</v>
      </c>
      <c r="P468" s="1">
        <v>-1.552609145157868E-4</v>
      </c>
    </row>
    <row r="469" spans="1:16" x14ac:dyDescent="0.35">
      <c r="A469" s="3">
        <v>43331</v>
      </c>
      <c r="B469" s="1">
        <v>1.6698745010632621E-3</v>
      </c>
      <c r="C469" s="1">
        <v>-5.0761421319789335E-4</v>
      </c>
      <c r="D469" s="1">
        <v>-2.8967810796664E-3</v>
      </c>
      <c r="E469" s="1">
        <v>-4.1063196291314394E-3</v>
      </c>
      <c r="F469" s="1">
        <v>-2.148704676047442E-3</v>
      </c>
      <c r="G469" s="1">
        <v>-1.3913318866936031E-3</v>
      </c>
      <c r="H469" s="1">
        <v>5.1712697470339356E-3</v>
      </c>
      <c r="I469" s="1">
        <v>5.2175036601689317E-3</v>
      </c>
      <c r="J469" s="1">
        <v>6.3057597679481159E-3</v>
      </c>
      <c r="K469" s="1">
        <v>4.3978382181908421E-4</v>
      </c>
      <c r="L469" s="1">
        <v>1.5555911246274421E-3</v>
      </c>
      <c r="M469" s="1">
        <v>-2.762535477767281E-3</v>
      </c>
      <c r="N469" s="1">
        <v>-8.3467809248238822E-4</v>
      </c>
      <c r="O469" s="1">
        <v>0</v>
      </c>
      <c r="P469" s="1">
        <v>4.179634296510581E-4</v>
      </c>
    </row>
    <row r="470" spans="1:16" x14ac:dyDescent="0.35">
      <c r="A470" s="3">
        <v>43338</v>
      </c>
      <c r="B470" s="1">
        <v>-6.0845292344635649E-4</v>
      </c>
      <c r="C470" s="1">
        <v>2.1584560690706129E-3</v>
      </c>
      <c r="D470" s="1">
        <v>-2.5009486356886162E-4</v>
      </c>
      <c r="E470" s="1">
        <v>-4.8426359038866718E-4</v>
      </c>
      <c r="F470" s="1">
        <v>-1.1676904645674389E-4</v>
      </c>
      <c r="G470" s="1">
        <v>-1.516024904926194E-3</v>
      </c>
      <c r="H470" s="1">
        <v>3.639899332705887E-3</v>
      </c>
      <c r="I470" s="1">
        <v>2.7717255032237991E-3</v>
      </c>
      <c r="J470" s="1">
        <v>1.742304581346277E-3</v>
      </c>
      <c r="K470" s="1">
        <v>-1.9244295092215591E-3</v>
      </c>
      <c r="L470" s="1">
        <v>-1.331213601795667E-3</v>
      </c>
      <c r="M470" s="1">
        <v>1.21432908318142E-3</v>
      </c>
      <c r="N470" s="1">
        <v>1.3366005791937139E-3</v>
      </c>
      <c r="O470" s="1">
        <v>1.1989996916856871E-3</v>
      </c>
      <c r="P470" s="1">
        <v>2.3391821348863751E-3</v>
      </c>
    </row>
    <row r="471" spans="1:16" x14ac:dyDescent="0.35">
      <c r="A471" s="3">
        <v>43345</v>
      </c>
      <c r="B471" s="1">
        <v>4.4893391392482052E-3</v>
      </c>
      <c r="C471" s="1">
        <v>5.0677815786137614E-4</v>
      </c>
      <c r="D471" s="1">
        <v>2.4800089711618512E-5</v>
      </c>
      <c r="E471" s="1">
        <v>5.7190212488622549E-5</v>
      </c>
      <c r="F471" s="1">
        <v>2.206916845226559E-5</v>
      </c>
      <c r="G471" s="1">
        <v>-1.186711508702643E-3</v>
      </c>
      <c r="H471" s="1">
        <v>5.2161146960146855E-4</v>
      </c>
      <c r="I471" s="1">
        <v>-1.074211785817569E-4</v>
      </c>
      <c r="J471" s="1">
        <v>1.5149445287279131E-3</v>
      </c>
      <c r="K471" s="1">
        <v>1.487701989801415E-3</v>
      </c>
      <c r="L471" s="1">
        <v>2.9632453120380649E-3</v>
      </c>
      <c r="M471" s="1">
        <v>1.440266828381054E-3</v>
      </c>
      <c r="N471" s="1">
        <v>6.3959955506098787E-4</v>
      </c>
      <c r="O471" s="1">
        <v>7.1853828782608709E-4</v>
      </c>
      <c r="P471" s="1">
        <v>8.6257301477932202E-4</v>
      </c>
    </row>
    <row r="472" spans="1:16" x14ac:dyDescent="0.35">
      <c r="A472" s="3">
        <v>43352</v>
      </c>
      <c r="B472" s="1">
        <v>7.298920577234469E-4</v>
      </c>
      <c r="C472" s="1">
        <v>1.8994554894264941E-3</v>
      </c>
      <c r="D472" s="1">
        <v>5.28336634538773E-4</v>
      </c>
      <c r="E472" s="1">
        <v>5.1576147650211901E-4</v>
      </c>
      <c r="F472" s="1">
        <v>1.8850332041697729E-4</v>
      </c>
      <c r="G472" s="1">
        <v>1.053003348207016E-3</v>
      </c>
      <c r="H472" s="1">
        <v>1.302958298428159E-3</v>
      </c>
      <c r="I472" s="1">
        <v>1.881426778733486E-3</v>
      </c>
      <c r="J472" s="1">
        <v>9.26831964862318E-4</v>
      </c>
      <c r="K472" s="1">
        <v>5.4728653381936887E-3</v>
      </c>
      <c r="L472" s="1">
        <v>-1.1489992792438339E-3</v>
      </c>
      <c r="M472" s="1">
        <v>5.6392400272498033E-3</v>
      </c>
      <c r="N472" s="1">
        <v>4.4465442014285372E-3</v>
      </c>
      <c r="O472" s="1">
        <v>3.9320272164664596E-3</v>
      </c>
      <c r="P472" s="1">
        <v>6.369730692705744E-4</v>
      </c>
    </row>
    <row r="473" spans="1:16" x14ac:dyDescent="0.35">
      <c r="A473" s="3">
        <v>43359</v>
      </c>
      <c r="B473" s="1">
        <v>-7.6296859902252878E-3</v>
      </c>
      <c r="C473" s="1">
        <v>-3.8549039433772858E-3</v>
      </c>
      <c r="D473" s="1">
        <v>-1.3546295029038811E-3</v>
      </c>
      <c r="E473" s="1">
        <v>-1.2725623690366119E-3</v>
      </c>
      <c r="F473" s="1">
        <v>-4.8082271248361952E-4</v>
      </c>
      <c r="G473" s="1">
        <v>-2.9201742847813068E-3</v>
      </c>
      <c r="H473" s="1">
        <v>-2.1244268412537229E-3</v>
      </c>
      <c r="I473" s="1">
        <v>-2.2338283980051221E-3</v>
      </c>
      <c r="J473" s="1">
        <v>1.384298469094825E-3</v>
      </c>
      <c r="K473" s="1">
        <v>7.1926362955987422E-4</v>
      </c>
      <c r="L473" s="1">
        <v>-6.2729655153292985E-4</v>
      </c>
      <c r="M473" s="1">
        <v>1.467765609122873E-3</v>
      </c>
      <c r="N473" s="1">
        <v>1.32805799186575E-3</v>
      </c>
      <c r="O473" s="1">
        <v>1.396362645596172E-3</v>
      </c>
      <c r="P473" s="1">
        <v>5.1662409635921946E-4</v>
      </c>
    </row>
    <row r="474" spans="1:16" x14ac:dyDescent="0.35">
      <c r="A474" s="3">
        <v>43366</v>
      </c>
      <c r="B474" s="1">
        <v>1.962656606826485E-3</v>
      </c>
      <c r="C474" s="1">
        <v>1.2687940112923179E-3</v>
      </c>
      <c r="D474" s="1">
        <v>-1.025173955832015E-4</v>
      </c>
      <c r="E474" s="1">
        <v>-9.2864246509227755E-5</v>
      </c>
      <c r="F474" s="1">
        <v>-3.2192907258643537E-5</v>
      </c>
      <c r="G474" s="1">
        <v>-1.099457650042823E-3</v>
      </c>
      <c r="H474" s="1">
        <v>-4.7637859781480048E-3</v>
      </c>
      <c r="I474" s="1">
        <v>-4.0884152536633236E-3</v>
      </c>
      <c r="J474" s="1">
        <v>7.3925356948956189E-3</v>
      </c>
      <c r="K474" s="1">
        <v>-1.0004176500868489E-3</v>
      </c>
      <c r="L474" s="1">
        <v>-1.840336899309847E-3</v>
      </c>
      <c r="M474" s="1">
        <v>1.878992859825068E-4</v>
      </c>
      <c r="N474" s="1">
        <v>3.0394296924649571E-3</v>
      </c>
      <c r="O474" s="1">
        <v>1.020304050607157E-3</v>
      </c>
      <c r="P474" s="1">
        <v>-7.2145591102756867E-4</v>
      </c>
    </row>
    <row r="475" spans="1:16" x14ac:dyDescent="0.35">
      <c r="A475" s="3">
        <v>43373</v>
      </c>
      <c r="B475" s="1">
        <v>-2.7651056807899139E-3</v>
      </c>
      <c r="C475" s="1">
        <v>-1.39390483431534E-3</v>
      </c>
      <c r="D475" s="1">
        <v>-1.295089344988121E-5</v>
      </c>
      <c r="E475" s="1">
        <v>1.07991710551758E-6</v>
      </c>
      <c r="F475" s="1">
        <v>-8.2784426593818239E-6</v>
      </c>
      <c r="G475" s="1">
        <v>1.787583564942796E-4</v>
      </c>
      <c r="H475" s="1">
        <v>-1.414680040162242E-3</v>
      </c>
      <c r="I475" s="1">
        <v>-1.082749639990221E-3</v>
      </c>
      <c r="J475" s="1">
        <v>-5.9205422980691544E-3</v>
      </c>
      <c r="K475" s="1">
        <v>-6.3196375444796171E-4</v>
      </c>
      <c r="L475" s="1">
        <v>2.8356522667416511E-4</v>
      </c>
      <c r="M475" s="1">
        <v>3.7197069321810439E-3</v>
      </c>
      <c r="N475" s="1">
        <v>3.5260736618827342E-3</v>
      </c>
      <c r="O475" s="1">
        <v>5.741854381136724E-3</v>
      </c>
      <c r="P475" s="1">
        <v>8.6145778603885503E-4</v>
      </c>
    </row>
    <row r="476" spans="1:16" x14ac:dyDescent="0.35">
      <c r="A476" s="3">
        <v>43380</v>
      </c>
      <c r="B476" s="1">
        <v>1.179252222278437E-3</v>
      </c>
      <c r="C476" s="1">
        <v>0</v>
      </c>
      <c r="D476" s="1">
        <v>5.1156691651432773E-4</v>
      </c>
      <c r="E476" s="1">
        <v>2.397413385342162E-4</v>
      </c>
      <c r="F476" s="1">
        <v>2.3271814796821391E-4</v>
      </c>
      <c r="G476" s="1">
        <v>2.4501397265697111E-3</v>
      </c>
      <c r="H476" s="1">
        <v>-5.3101670439451563E-4</v>
      </c>
      <c r="I476" s="1">
        <v>-1.1901368430419219E-3</v>
      </c>
      <c r="J476" s="1">
        <v>2.8653946837637671E-2</v>
      </c>
      <c r="K476" s="1">
        <v>4.8935197346018366E-3</v>
      </c>
      <c r="L476" s="1">
        <v>-9.916410881815052E-4</v>
      </c>
      <c r="M476" s="1">
        <v>-1.123006663172887E-3</v>
      </c>
      <c r="N476" s="1">
        <v>-3.4587828378490611E-3</v>
      </c>
      <c r="O476" s="1">
        <v>-2.7363016012431629E-3</v>
      </c>
      <c r="P476" s="1">
        <v>-8.2822283021144472E-4</v>
      </c>
    </row>
    <row r="477" spans="1:16" x14ac:dyDescent="0.35">
      <c r="A477" s="3">
        <v>43387</v>
      </c>
      <c r="B477" s="1">
        <v>-2.588477864517547E-3</v>
      </c>
      <c r="C477" s="1">
        <v>-4.7585813082926531E-3</v>
      </c>
      <c r="D477" s="1">
        <v>1.6083465744159531E-2</v>
      </c>
      <c r="E477" s="1">
        <v>1.820625769255679E-2</v>
      </c>
      <c r="F477" s="1">
        <v>9.5686519741955411E-3</v>
      </c>
      <c r="G477" s="1">
        <v>1.670398336505929E-2</v>
      </c>
      <c r="H477" s="1">
        <v>-3.3235027619325278E-3</v>
      </c>
      <c r="I477" s="1">
        <v>-2.669410302996611E-3</v>
      </c>
      <c r="J477" s="1">
        <v>-8.9362074935647184E-3</v>
      </c>
      <c r="K477" s="1">
        <v>9.6619292878441509E-3</v>
      </c>
      <c r="L477" s="1">
        <v>-6.2612185033390499E-3</v>
      </c>
      <c r="M477" s="1">
        <v>5.2465897166853459E-4</v>
      </c>
      <c r="N477" s="1">
        <v>-3.4432416053770121E-3</v>
      </c>
      <c r="O477" s="1">
        <v>8.1636800921378594E-3</v>
      </c>
      <c r="P477" s="1">
        <v>-6.800380994778088E-4</v>
      </c>
    </row>
    <row r="478" spans="1:16" x14ac:dyDescent="0.35">
      <c r="A478" s="3">
        <v>43394</v>
      </c>
      <c r="B478" s="1">
        <v>1.503846239971907E-3</v>
      </c>
      <c r="C478" s="1">
        <v>3.8250669386696862E-4</v>
      </c>
      <c r="D478" s="1">
        <v>-1.116090149254367E-2</v>
      </c>
      <c r="E478" s="1">
        <v>-1.0575951427392869E-2</v>
      </c>
      <c r="F478" s="1">
        <v>-9.7904008890428162E-3</v>
      </c>
      <c r="G478" s="1">
        <v>8.012172831621811E-4</v>
      </c>
      <c r="H478" s="1">
        <v>3.3904950735540122E-3</v>
      </c>
      <c r="I478" s="1">
        <v>3.1021428844826282E-3</v>
      </c>
      <c r="J478" s="1">
        <v>1.5766040711632678E-2</v>
      </c>
      <c r="K478" s="1">
        <v>-8.8215552785508855E-4</v>
      </c>
      <c r="L478" s="1">
        <v>5.5599073012846389E-4</v>
      </c>
      <c r="M478" s="1">
        <v>1.910255449846465E-3</v>
      </c>
      <c r="N478" s="1">
        <v>4.5331416883189757E-3</v>
      </c>
      <c r="O478" s="1">
        <v>2.9231906457900521E-3</v>
      </c>
      <c r="P478" s="1">
        <v>5.4165265529126927E-4</v>
      </c>
    </row>
    <row r="479" spans="1:16" x14ac:dyDescent="0.35">
      <c r="A479" s="3">
        <v>43401</v>
      </c>
      <c r="B479" s="1">
        <v>-3.799865139502812E-3</v>
      </c>
      <c r="C479" s="1">
        <v>-2.1603364771858199E-2</v>
      </c>
      <c r="D479" s="1">
        <v>2.051348670225317E-2</v>
      </c>
      <c r="E479" s="1">
        <v>2.5372169810815141E-2</v>
      </c>
      <c r="F479" s="1">
        <v>1.716921389948323E-2</v>
      </c>
      <c r="G479" s="1">
        <v>4.1609462138783027E-3</v>
      </c>
      <c r="H479" s="1">
        <v>7.9396655503279913E-4</v>
      </c>
      <c r="I479" s="1">
        <v>7.2680360857990678E-4</v>
      </c>
      <c r="J479" s="1">
        <v>-1.5211898766001821E-2</v>
      </c>
      <c r="K479" s="1">
        <v>6.074972648227428E-3</v>
      </c>
      <c r="L479" s="1">
        <v>-1.043987836556814E-2</v>
      </c>
      <c r="M479" s="1">
        <v>2.243074507457532E-4</v>
      </c>
      <c r="N479" s="1">
        <v>-7.7045842276154408E-3</v>
      </c>
      <c r="O479" s="1">
        <v>3.3166940266005081E-3</v>
      </c>
      <c r="P479" s="1">
        <v>-1.886446065713088E-4</v>
      </c>
    </row>
    <row r="480" spans="1:16" x14ac:dyDescent="0.35">
      <c r="A480" s="3">
        <v>43408</v>
      </c>
      <c r="B480" s="1">
        <v>-2.5456624510654668E-3</v>
      </c>
      <c r="C480" s="1">
        <v>1.608806096528359E-2</v>
      </c>
      <c r="D480" s="1">
        <v>-1.060446502683199E-2</v>
      </c>
      <c r="E480" s="1">
        <v>-1.7852514256091249E-2</v>
      </c>
      <c r="F480" s="1">
        <v>-1.122249092451477E-2</v>
      </c>
      <c r="G480" s="1">
        <v>-1.690260714097058E-3</v>
      </c>
      <c r="H480" s="1">
        <v>7.0282946132292582E-3</v>
      </c>
      <c r="I480" s="1">
        <v>6.8751078065565352E-3</v>
      </c>
      <c r="J480" s="1">
        <v>2.841302015023239E-2</v>
      </c>
      <c r="K480" s="1">
        <v>4.760042353883831E-3</v>
      </c>
      <c r="L480" s="1">
        <v>-3.3800099302282449E-3</v>
      </c>
      <c r="M480" s="1">
        <v>6.7277144458977034E-4</v>
      </c>
      <c r="N480" s="1">
        <v>3.6049026676279179E-3</v>
      </c>
      <c r="O480" s="1">
        <v>1.23547482302655E-3</v>
      </c>
      <c r="P480" s="1">
        <v>-2.1297006491032282E-3</v>
      </c>
    </row>
    <row r="481" spans="1:16" x14ac:dyDescent="0.35">
      <c r="A481" s="3">
        <v>43415</v>
      </c>
      <c r="B481" s="1">
        <v>-4.0609533825289867E-3</v>
      </c>
      <c r="C481" s="1">
        <v>1.0641025641025649E-2</v>
      </c>
      <c r="D481" s="1">
        <v>-5.8013978221366216E-3</v>
      </c>
      <c r="E481" s="1">
        <v>-5.272942621232346E-3</v>
      </c>
      <c r="F481" s="1">
        <v>-3.1930355057132602E-3</v>
      </c>
      <c r="G481" s="1">
        <v>-2.7210670934744159E-3</v>
      </c>
      <c r="H481" s="1">
        <v>2.535501752337301E-4</v>
      </c>
      <c r="I481" s="1">
        <v>-5.7074177496185818E-4</v>
      </c>
      <c r="J481" s="1">
        <v>-4.2105952324932314E-3</v>
      </c>
      <c r="K481" s="1">
        <v>1.7848666097028949E-3</v>
      </c>
      <c r="L481" s="1">
        <v>-4.2908348516563777E-3</v>
      </c>
      <c r="M481" s="1">
        <v>3.4736488253090951E-3</v>
      </c>
      <c r="N481" s="1">
        <v>3.868258178602924E-3</v>
      </c>
      <c r="O481" s="1">
        <v>1.867600466900043E-3</v>
      </c>
      <c r="P481" s="1">
        <v>-3.4049409315062278E-5</v>
      </c>
    </row>
    <row r="482" spans="1:16" x14ac:dyDescent="0.35">
      <c r="A482" s="3">
        <v>43422</v>
      </c>
      <c r="B482" s="1">
        <v>1.362738033233724E-3</v>
      </c>
      <c r="C482" s="1">
        <v>-3.1079538246860938E-3</v>
      </c>
      <c r="D482" s="1">
        <v>-4.7058471219996179E-4</v>
      </c>
      <c r="E482" s="1">
        <v>-1.7223893498574669E-4</v>
      </c>
      <c r="F482" s="1">
        <v>1.5415304828469981E-4</v>
      </c>
      <c r="G482" s="1">
        <v>2.221136468763651E-3</v>
      </c>
      <c r="H482" s="1">
        <v>-2.7711434758185248E-4</v>
      </c>
      <c r="I482" s="1">
        <v>-1.1277008435206509E-4</v>
      </c>
      <c r="J482" s="1">
        <v>-2.988096240943428E-3</v>
      </c>
      <c r="K482" s="1">
        <v>3.4306942891260128E-3</v>
      </c>
      <c r="L482" s="1">
        <v>-7.29941149955049E-3</v>
      </c>
      <c r="M482" s="1">
        <v>-5.2110474205335766E-4</v>
      </c>
      <c r="N482" s="1">
        <v>3.7157326874381891E-3</v>
      </c>
      <c r="O482" s="1">
        <v>3.8281015944874319E-3</v>
      </c>
      <c r="P482" s="1">
        <v>-1.4091139607331771E-3</v>
      </c>
    </row>
    <row r="483" spans="1:16" x14ac:dyDescent="0.35">
      <c r="A483" s="3">
        <v>43429</v>
      </c>
      <c r="B483" s="1">
        <v>-8.3374896093099116E-3</v>
      </c>
      <c r="C483" s="1">
        <v>-2.8758668957180041E-2</v>
      </c>
      <c r="D483" s="1">
        <v>1.5568707219493221E-3</v>
      </c>
      <c r="E483" s="1">
        <v>1.7654857172222371E-4</v>
      </c>
      <c r="F483" s="1">
        <v>3.4770833600927809E-4</v>
      </c>
      <c r="G483" s="1">
        <v>5.2307615038333921E-3</v>
      </c>
      <c r="H483" s="1">
        <v>2.09937235594756E-3</v>
      </c>
      <c r="I483" s="1">
        <v>2.5254325220489542E-3</v>
      </c>
      <c r="J483" s="1">
        <v>-9.9686487644975452E-3</v>
      </c>
      <c r="K483" s="1">
        <v>9.4446543256632154E-5</v>
      </c>
      <c r="L483" s="1">
        <v>1.431121877852215E-3</v>
      </c>
      <c r="M483" s="1">
        <v>2.0110233874572891E-3</v>
      </c>
      <c r="N483" s="1">
        <v>2.7696273343023048E-3</v>
      </c>
      <c r="O483" s="1">
        <v>1.624883936861776E-3</v>
      </c>
      <c r="P483" s="1">
        <v>5.3832285586796758E-4</v>
      </c>
    </row>
    <row r="484" spans="1:16" x14ac:dyDescent="0.35">
      <c r="A484" s="3">
        <v>43436</v>
      </c>
      <c r="B484" s="1">
        <v>9.4386279621447855E-3</v>
      </c>
      <c r="C484" s="1">
        <v>3.3868326236488722E-2</v>
      </c>
      <c r="D484" s="1">
        <v>-5.5276478544307173E-3</v>
      </c>
      <c r="E484" s="1">
        <v>-5.8528893225154874E-3</v>
      </c>
      <c r="F484" s="1">
        <v>-2.9155160665204072E-3</v>
      </c>
      <c r="G484" s="1">
        <v>-6.0340981994588816E-3</v>
      </c>
      <c r="H484" s="1">
        <v>-2.1728697041950898E-3</v>
      </c>
      <c r="I484" s="1">
        <v>-2.1068755602435818E-3</v>
      </c>
      <c r="J484" s="1">
        <v>-5.0164717898050224E-3</v>
      </c>
      <c r="K484" s="1">
        <v>-2.0492964397016422E-3</v>
      </c>
      <c r="L484" s="1">
        <v>1.7953743315355371E-3</v>
      </c>
      <c r="M484" s="1">
        <v>1.7096558388463019E-3</v>
      </c>
      <c r="N484" s="1">
        <v>-3.2815576460293321E-3</v>
      </c>
      <c r="O484" s="1">
        <v>-1.2911769574572849E-3</v>
      </c>
      <c r="P484" s="1">
        <v>-3.5719024840166198E-3</v>
      </c>
    </row>
    <row r="485" spans="1:16" x14ac:dyDescent="0.35">
      <c r="A485" s="3">
        <v>43443</v>
      </c>
      <c r="B485" s="1">
        <v>-3.6715814847899648E-3</v>
      </c>
      <c r="C485" s="1">
        <v>-2.8703586364212441E-2</v>
      </c>
      <c r="D485" s="1">
        <v>3.8384354910789842E-3</v>
      </c>
      <c r="E485" s="1">
        <v>1.229983180544902E-3</v>
      </c>
      <c r="F485" s="1">
        <v>-3.6791961691706732E-6</v>
      </c>
      <c r="G485" s="1">
        <v>4.6090330598722584E-3</v>
      </c>
      <c r="H485" s="1">
        <v>-7.9848410222535301E-3</v>
      </c>
      <c r="I485" s="1">
        <v>-8.5210541647913196E-3</v>
      </c>
      <c r="J485" s="1">
        <v>-2.3859466591167999E-2</v>
      </c>
      <c r="K485" s="1">
        <v>3.6433147540051451E-3</v>
      </c>
      <c r="L485" s="1">
        <v>2.14921478700969E-3</v>
      </c>
      <c r="M485" s="1">
        <v>-7.3092905906796402E-3</v>
      </c>
      <c r="N485" s="1">
        <v>-1.465100965759447E-2</v>
      </c>
      <c r="O485" s="1">
        <v>-1.6243452893986989E-3</v>
      </c>
      <c r="P485" s="1">
        <v>3.204113607404135E-3</v>
      </c>
    </row>
    <row r="486" spans="1:16" x14ac:dyDescent="0.35">
      <c r="A486" s="3">
        <v>43450</v>
      </c>
      <c r="B486" s="1">
        <v>-5.7342480824321704E-3</v>
      </c>
      <c r="C486" s="1">
        <v>-6.9149977167460852E-3</v>
      </c>
      <c r="D486" s="1">
        <v>-3.6600204832726302E-4</v>
      </c>
      <c r="E486" s="1">
        <v>-1.4047359053507289E-3</v>
      </c>
      <c r="F486" s="1">
        <v>-1.150672835474875E-3</v>
      </c>
      <c r="G486" s="1">
        <v>5.3572973336213359E-3</v>
      </c>
      <c r="H486" s="1">
        <v>-3.9449949512290524E-3</v>
      </c>
      <c r="I486" s="1">
        <v>-2.9954472476543259E-3</v>
      </c>
      <c r="J486" s="1">
        <v>-1.459344038142407E-2</v>
      </c>
      <c r="K486" s="1">
        <v>5.1198400874994388E-3</v>
      </c>
      <c r="L486" s="1">
        <v>1.478270452119901E-3</v>
      </c>
      <c r="M486" s="1">
        <v>1.6819286114744261E-3</v>
      </c>
      <c r="N486" s="1">
        <v>1.8655677451691059E-3</v>
      </c>
      <c r="O486" s="1">
        <v>1.2617458578212391E-3</v>
      </c>
      <c r="P486" s="1">
        <v>3.2257970917772831E-3</v>
      </c>
    </row>
    <row r="487" spans="1:16" x14ac:dyDescent="0.35">
      <c r="A487" s="3">
        <v>43457</v>
      </c>
      <c r="B487" s="1">
        <v>-2.2766301419076651E-2</v>
      </c>
      <c r="C487" s="1">
        <v>-7.416409380542599E-2</v>
      </c>
      <c r="D487" s="1">
        <v>1.5974023610422661E-2</v>
      </c>
      <c r="E487" s="1">
        <v>1.080488248519829E-2</v>
      </c>
      <c r="F487" s="1">
        <v>7.5925074981191276E-3</v>
      </c>
      <c r="G487" s="1">
        <v>1.618902730050498E-2</v>
      </c>
      <c r="H487" s="1">
        <v>8.4508694397585917E-4</v>
      </c>
      <c r="I487" s="1">
        <v>-1.1842611870712669E-3</v>
      </c>
      <c r="J487" s="1">
        <v>-4.7340143644336591E-4</v>
      </c>
      <c r="K487" s="1">
        <v>-4.3151565182314444E-3</v>
      </c>
      <c r="L487" s="1">
        <v>-6.0138201555337556E-3</v>
      </c>
      <c r="M487" s="1">
        <v>2.7611940298508659E-3</v>
      </c>
      <c r="N487" s="1">
        <v>2.2511881270670391E-3</v>
      </c>
      <c r="O487" s="1">
        <v>-2.9845796716962969E-3</v>
      </c>
      <c r="P487" s="1">
        <v>5.9290495227481976E-4</v>
      </c>
    </row>
    <row r="488" spans="1:16" x14ac:dyDescent="0.35">
      <c r="A488" s="3">
        <v>43464</v>
      </c>
      <c r="B488" s="1">
        <v>2.398537324809236E-2</v>
      </c>
      <c r="C488" s="1">
        <v>4.0939406839790138E-2</v>
      </c>
      <c r="D488" s="1">
        <v>5.7281348788198461E-3</v>
      </c>
      <c r="E488" s="1">
        <v>1.1178121632614779E-2</v>
      </c>
      <c r="F488" s="1">
        <v>6.3919779488641471E-3</v>
      </c>
      <c r="G488" s="1">
        <v>-8.2443163373627781E-3</v>
      </c>
      <c r="H488" s="1">
        <v>4.5182752932800848E-4</v>
      </c>
      <c r="I488" s="1">
        <v>2.8426737209796831E-3</v>
      </c>
      <c r="J488" s="1">
        <v>-1.7893330509470839E-3</v>
      </c>
      <c r="K488" s="1">
        <v>-8.6017655759792477E-3</v>
      </c>
      <c r="L488" s="1">
        <v>3.4885615104176542E-3</v>
      </c>
      <c r="M488" s="1">
        <v>-5.023442732752903E-3</v>
      </c>
      <c r="N488" s="1">
        <v>3.1334923187842372E-3</v>
      </c>
      <c r="O488" s="1">
        <v>-5.4881090969565172E-3</v>
      </c>
      <c r="P488" s="1">
        <v>7.3707889851393205E-5</v>
      </c>
    </row>
    <row r="489" spans="1:16" x14ac:dyDescent="0.35">
      <c r="A489" s="3">
        <v>43471</v>
      </c>
      <c r="B489" s="1">
        <v>-8.3196507469973646E-3</v>
      </c>
      <c r="C489" s="1">
        <v>1.8812623543044141E-2</v>
      </c>
      <c r="D489" s="1">
        <v>-1.485484621284194E-2</v>
      </c>
      <c r="E489" s="1">
        <v>-1.2701468113649811E-2</v>
      </c>
      <c r="F489" s="1">
        <v>-1.281536681626416E-2</v>
      </c>
      <c r="G489" s="1">
        <v>-1.6341191465346629E-3</v>
      </c>
      <c r="H489" s="1">
        <v>8.3389006037158601E-3</v>
      </c>
      <c r="I489" s="1">
        <v>7.7113938440012131E-3</v>
      </c>
      <c r="J489" s="1">
        <v>1.4830784031203409E-2</v>
      </c>
      <c r="K489" s="1">
        <v>1.7865967233057221E-3</v>
      </c>
      <c r="L489" s="1">
        <v>1.3430168951708449E-2</v>
      </c>
      <c r="M489" s="1">
        <v>-7.4797112831426205E-5</v>
      </c>
      <c r="N489" s="1">
        <v>6.6344160331732738E-4</v>
      </c>
      <c r="O489" s="1">
        <v>-4.3478260869567192E-4</v>
      </c>
      <c r="P489" s="1">
        <v>-7.5003089000036383E-4</v>
      </c>
    </row>
    <row r="490" spans="1:16" x14ac:dyDescent="0.35">
      <c r="A490" s="3">
        <v>43478</v>
      </c>
      <c r="B490" s="1">
        <v>2.7285014360534099E-3</v>
      </c>
      <c r="C490" s="1">
        <v>2.194420285007026E-2</v>
      </c>
      <c r="D490" s="1">
        <v>-3.9786952091872552E-3</v>
      </c>
      <c r="E490" s="1">
        <v>-5.0661695065657994E-3</v>
      </c>
      <c r="F490" s="1">
        <v>-2.698088248551445E-3</v>
      </c>
      <c r="G490" s="1">
        <v>-7.2583556883424327E-3</v>
      </c>
      <c r="H490" s="1">
        <v>-4.9442921614918697E-3</v>
      </c>
      <c r="I490" s="1">
        <v>-5.8400718778075511E-3</v>
      </c>
      <c r="J490" s="1">
        <v>-9.5870892909564187E-3</v>
      </c>
      <c r="K490" s="1">
        <v>-5.9952948319041974E-3</v>
      </c>
      <c r="L490" s="1">
        <v>-6.5290836383735673E-3</v>
      </c>
      <c r="M490" s="1">
        <v>1.496054157161808E-4</v>
      </c>
      <c r="N490" s="1">
        <v>1.0773778281167881E-3</v>
      </c>
      <c r="O490" s="1">
        <v>1.1710777261018099E-3</v>
      </c>
      <c r="P490" s="1">
        <v>1.740538937960334E-3</v>
      </c>
    </row>
    <row r="491" spans="1:16" x14ac:dyDescent="0.35">
      <c r="A491" s="3">
        <v>43485</v>
      </c>
      <c r="B491" s="1">
        <v>3.9751071401492588E-3</v>
      </c>
      <c r="C491" s="1">
        <v>9.0343698854336019E-3</v>
      </c>
      <c r="D491" s="1">
        <v>-6.4601069708292158E-4</v>
      </c>
      <c r="E491" s="1">
        <v>-8.6402627669002197E-4</v>
      </c>
      <c r="F491" s="1">
        <v>-4.3721572906652018E-4</v>
      </c>
      <c r="G491" s="1">
        <v>-1.105343658252189E-2</v>
      </c>
      <c r="H491" s="1">
        <v>4.8450897982364686E-3</v>
      </c>
      <c r="I491" s="1">
        <v>5.5006950878337957E-3</v>
      </c>
      <c r="J491" s="1">
        <v>-8.8745590191429136E-3</v>
      </c>
      <c r="K491" s="1">
        <v>-7.4725148877690106E-3</v>
      </c>
      <c r="L491" s="1">
        <v>3.1934570748273221E-3</v>
      </c>
      <c r="M491" s="1">
        <v>3.7395759320935078E-5</v>
      </c>
      <c r="N491" s="1">
        <v>-1.103813676252008E-4</v>
      </c>
      <c r="O491" s="1">
        <v>-2.6736180736597342E-4</v>
      </c>
      <c r="P491" s="1">
        <v>3.3566445681532109E-4</v>
      </c>
    </row>
    <row r="492" spans="1:16" x14ac:dyDescent="0.35">
      <c r="A492" s="3">
        <v>43492</v>
      </c>
      <c r="B492" s="1">
        <v>-2.4945338422294179E-3</v>
      </c>
      <c r="C492" s="1">
        <v>0</v>
      </c>
      <c r="D492" s="1">
        <v>-1.290719640308136E-3</v>
      </c>
      <c r="E492" s="1">
        <v>-1.055753211249288E-3</v>
      </c>
      <c r="F492" s="1">
        <v>-1.114741814537634E-3</v>
      </c>
      <c r="G492" s="1">
        <v>6.6541374279061039E-4</v>
      </c>
      <c r="H492" s="1">
        <v>3.886035382626741E-3</v>
      </c>
      <c r="I492" s="1">
        <v>5.1269948485908054E-3</v>
      </c>
      <c r="J492" s="1">
        <v>9.3406000274252055E-3</v>
      </c>
      <c r="K492" s="1">
        <v>-5.1922577667518066E-4</v>
      </c>
      <c r="L492" s="1">
        <v>6.542017465375638E-3</v>
      </c>
      <c r="M492" s="1">
        <v>1.495774437214825E-3</v>
      </c>
      <c r="N492" s="1">
        <v>3.615388861290425E-3</v>
      </c>
      <c r="O492" s="1">
        <v>2.6074747609816651E-3</v>
      </c>
      <c r="P492" s="1">
        <v>1.4215851468166729E-3</v>
      </c>
    </row>
    <row r="493" spans="1:16" x14ac:dyDescent="0.35">
      <c r="A493" s="3">
        <v>43499</v>
      </c>
      <c r="B493" s="1">
        <v>-4.6482395453665282E-3</v>
      </c>
      <c r="C493" s="1">
        <v>2.0112891714787469E-3</v>
      </c>
      <c r="D493" s="1">
        <v>-1.3811859155411501E-3</v>
      </c>
      <c r="E493" s="1">
        <v>-1.554155944028857E-3</v>
      </c>
      <c r="F493" s="1">
        <v>-8.295987531998783E-4</v>
      </c>
      <c r="G493" s="1">
        <v>-5.1192918402483967E-3</v>
      </c>
      <c r="H493" s="1">
        <v>3.266338327880891E-3</v>
      </c>
      <c r="I493" s="1">
        <v>2.705155989532138E-3</v>
      </c>
      <c r="J493" s="1">
        <v>1.0817959112884081E-2</v>
      </c>
      <c r="K493" s="1">
        <v>1.09671274784251E-3</v>
      </c>
      <c r="L493" s="1">
        <v>-9.9460305555110207E-4</v>
      </c>
      <c r="M493" s="1">
        <v>-2.65103427675295E-3</v>
      </c>
      <c r="N493" s="1">
        <v>-1.3199505018560711E-3</v>
      </c>
      <c r="O493" s="1">
        <v>-1.00026673779674E-3</v>
      </c>
      <c r="P493" s="1">
        <v>1.5572002677721739E-3</v>
      </c>
    </row>
    <row r="494" spans="1:16" x14ac:dyDescent="0.35">
      <c r="A494" s="3">
        <v>43506</v>
      </c>
      <c r="B494" s="1">
        <v>-3.630436751079102E-3</v>
      </c>
      <c r="C494" s="1">
        <v>-1.554001554001649E-3</v>
      </c>
      <c r="D494" s="1">
        <v>-2.4640753878524269E-4</v>
      </c>
      <c r="E494" s="1">
        <v>-9.4663862608257432E-5</v>
      </c>
      <c r="F494" s="1">
        <v>-8.0439885978722536E-5</v>
      </c>
      <c r="G494" s="1">
        <v>-8.9137819570916932E-4</v>
      </c>
      <c r="H494" s="1">
        <v>-4.058334541436592E-3</v>
      </c>
      <c r="I494" s="1">
        <v>-1.8204035930765581E-3</v>
      </c>
      <c r="J494" s="1">
        <v>6.968215158924318E-3</v>
      </c>
      <c r="K494" s="1">
        <v>9.3214556846477059E-4</v>
      </c>
      <c r="L494" s="1">
        <v>4.7556603614307141E-4</v>
      </c>
      <c r="M494" s="1">
        <v>-8.6106847366262951E-4</v>
      </c>
      <c r="N494" s="1">
        <v>-2.3955723215023368E-3</v>
      </c>
      <c r="O494" s="1">
        <v>-3.3375609104866481E-3</v>
      </c>
      <c r="P494" s="1">
        <v>2.6642051128562549E-3</v>
      </c>
    </row>
    <row r="495" spans="1:16" x14ac:dyDescent="0.35">
      <c r="A495" s="3">
        <v>43513</v>
      </c>
      <c r="B495" s="1">
        <v>7.0074206197259237E-3</v>
      </c>
      <c r="C495" s="1">
        <v>3.2425421530479781E-3</v>
      </c>
      <c r="D495" s="1">
        <v>-5.3044258200152239E-4</v>
      </c>
      <c r="E495" s="1">
        <v>-6.4872401473026198E-4</v>
      </c>
      <c r="F495" s="1">
        <v>-3.8836172380829481E-4</v>
      </c>
      <c r="G495" s="1">
        <v>-4.7480054104113156E-3</v>
      </c>
      <c r="H495" s="1">
        <v>2.4992190381553111E-4</v>
      </c>
      <c r="I495" s="1">
        <v>-6.2154007113329754E-3</v>
      </c>
      <c r="J495" s="1">
        <v>-1.3235103054467619E-2</v>
      </c>
      <c r="K495" s="1">
        <v>-3.638702740067945E-3</v>
      </c>
      <c r="L495" s="1">
        <v>3.915226349022749E-4</v>
      </c>
      <c r="M495" s="1">
        <v>-2.6229016786571968E-4</v>
      </c>
      <c r="N495" s="1">
        <v>9.6605023461204809E-4</v>
      </c>
      <c r="O495" s="1">
        <v>-6.6974750518977721E-5</v>
      </c>
      <c r="P495" s="1">
        <v>5.7404828175400269E-6</v>
      </c>
    </row>
    <row r="496" spans="1:16" x14ac:dyDescent="0.35">
      <c r="A496" s="3">
        <v>43520</v>
      </c>
      <c r="B496" s="1">
        <v>-5.0418085051338046E-3</v>
      </c>
      <c r="C496" s="1">
        <v>-4.5248868778280382E-4</v>
      </c>
      <c r="D496" s="1">
        <v>-2.6589813528210549E-4</v>
      </c>
      <c r="E496" s="1">
        <v>-2.7882021371194998E-4</v>
      </c>
      <c r="F496" s="1">
        <v>-1.1377869211870451E-4</v>
      </c>
      <c r="G496" s="1">
        <v>-8.0485647938410843E-4</v>
      </c>
      <c r="H496" s="1">
        <v>-1.9771359704970879E-4</v>
      </c>
      <c r="I496" s="1">
        <v>-1.3566753855775989E-5</v>
      </c>
      <c r="J496" s="1">
        <v>-6.3242642376881708E-4</v>
      </c>
      <c r="K496" s="1">
        <v>-1.5321018703204901E-3</v>
      </c>
      <c r="L496" s="1">
        <v>1.3073762448894131E-3</v>
      </c>
      <c r="M496" s="1">
        <v>1.6116337468610189E-3</v>
      </c>
      <c r="N496" s="1">
        <v>1.213291051978427E-3</v>
      </c>
      <c r="O496" s="1">
        <v>1.2056262558606261E-3</v>
      </c>
      <c r="P496" s="1">
        <v>8.2231944311894623E-4</v>
      </c>
    </row>
    <row r="497" spans="1:16" x14ac:dyDescent="0.35">
      <c r="A497" s="3">
        <v>43527</v>
      </c>
      <c r="B497" s="1">
        <v>-7.0144800637583771E-4</v>
      </c>
      <c r="C497" s="1">
        <v>1.293410075664525E-4</v>
      </c>
      <c r="D497" s="1">
        <v>-1.6730299000478069E-4</v>
      </c>
      <c r="E497" s="1">
        <v>-1.9167505693706841E-4</v>
      </c>
      <c r="F497" s="1">
        <v>-7.863649862194233E-5</v>
      </c>
      <c r="G497" s="1">
        <v>-7.7474315440717589E-4</v>
      </c>
      <c r="H497" s="1">
        <v>8.2554519990890255E-3</v>
      </c>
      <c r="I497" s="1">
        <v>2.9557835404101511E-3</v>
      </c>
      <c r="J497" s="1">
        <v>-1.6755867145282429E-2</v>
      </c>
      <c r="K497" s="1">
        <v>-2.0169851380044119E-3</v>
      </c>
      <c r="L497" s="1">
        <v>-2.5888753610947562E-4</v>
      </c>
      <c r="M497" s="1">
        <v>2.3574315222272268E-3</v>
      </c>
      <c r="N497" s="1">
        <v>3.635462282078894E-3</v>
      </c>
      <c r="O497" s="1">
        <v>3.0773347605030921E-3</v>
      </c>
      <c r="P497" s="1">
        <v>1.149297551917394E-3</v>
      </c>
    </row>
    <row r="498" spans="1:16" x14ac:dyDescent="0.35">
      <c r="A498" s="3">
        <v>43534</v>
      </c>
      <c r="B498" s="1">
        <v>-2.7254650657585482E-3</v>
      </c>
      <c r="C498" s="1">
        <v>8.4060782411898849E-4</v>
      </c>
      <c r="D498" s="1">
        <v>1.3751174534799571E-3</v>
      </c>
      <c r="E498" s="1">
        <v>1.38075579685859E-3</v>
      </c>
      <c r="F498" s="1">
        <v>6.1526334196249088E-4</v>
      </c>
      <c r="G498" s="1">
        <v>3.2839493289800181E-3</v>
      </c>
      <c r="H498" s="1">
        <v>-3.6932533021689969E-3</v>
      </c>
      <c r="I498" s="1">
        <v>-3.6811353985084509E-3</v>
      </c>
      <c r="J498" s="1">
        <v>6.0890423597015353E-3</v>
      </c>
      <c r="K498" s="1">
        <v>1.07338677703539E-3</v>
      </c>
      <c r="L498" s="1">
        <v>-7.5888857369965645E-4</v>
      </c>
      <c r="M498" s="1">
        <v>-1.269272408257804E-3</v>
      </c>
      <c r="N498" s="1">
        <v>-1.7288219313411619E-3</v>
      </c>
      <c r="O498" s="1">
        <v>-4.6685340802987701E-4</v>
      </c>
      <c r="P498" s="1">
        <v>4.0175655701091268E-4</v>
      </c>
    </row>
    <row r="499" spans="1:16" x14ac:dyDescent="0.35">
      <c r="A499" s="3">
        <v>43541</v>
      </c>
      <c r="B499" s="1">
        <v>2.4270990462715861E-4</v>
      </c>
      <c r="C499" s="1">
        <v>-7.1068613515967716E-4</v>
      </c>
      <c r="D499" s="1">
        <v>-4.4699571321148426E-3</v>
      </c>
      <c r="E499" s="1">
        <v>-4.920629969701773E-3</v>
      </c>
      <c r="F499" s="1">
        <v>-2.1091018702675819E-3</v>
      </c>
      <c r="G499" s="1">
        <v>-4.8435850867605268E-3</v>
      </c>
      <c r="H499" s="1">
        <v>-4.5684354110457123E-3</v>
      </c>
      <c r="I499" s="1">
        <v>-5.2216886990129607E-3</v>
      </c>
      <c r="J499" s="1">
        <v>1.972274622137338E-4</v>
      </c>
      <c r="K499" s="1">
        <v>-1.1591738954053191E-4</v>
      </c>
      <c r="L499" s="1">
        <v>-3.878274243851787E-3</v>
      </c>
      <c r="M499" s="1">
        <v>2.9903188427482519E-4</v>
      </c>
      <c r="N499" s="1">
        <v>-5.7727197756884951E-4</v>
      </c>
      <c r="O499" s="1">
        <v>-3.0026022552887E-4</v>
      </c>
      <c r="P499" s="1">
        <v>-3.385998858925765E-4</v>
      </c>
    </row>
    <row r="500" spans="1:16" x14ac:dyDescent="0.35">
      <c r="A500" s="3">
        <v>43548</v>
      </c>
      <c r="B500" s="1">
        <v>6.3283383622756428E-3</v>
      </c>
      <c r="C500" s="1">
        <v>2.7801124975754821E-3</v>
      </c>
      <c r="D500" s="1">
        <v>3.0665176088051638E-4</v>
      </c>
      <c r="E500" s="1">
        <v>1.7401943829553621E-4</v>
      </c>
      <c r="F500" s="1">
        <v>9.9145495551455909E-5</v>
      </c>
      <c r="G500" s="1">
        <v>1.853946177703403E-3</v>
      </c>
      <c r="H500" s="1">
        <v>-9.2282488072494059E-3</v>
      </c>
      <c r="I500" s="1">
        <v>-9.2589391162882784E-3</v>
      </c>
      <c r="J500" s="1">
        <v>2.052798513300047E-2</v>
      </c>
      <c r="K500" s="1">
        <v>1.912858660998884E-3</v>
      </c>
      <c r="L500" s="1">
        <v>3.5090590495969738E-3</v>
      </c>
      <c r="M500" s="1">
        <v>-2.31680430477188E-3</v>
      </c>
      <c r="N500" s="1">
        <v>-6.738729818191791E-3</v>
      </c>
      <c r="O500" s="1">
        <v>-5.8735191056231706E-3</v>
      </c>
      <c r="P500" s="1">
        <v>-3.8311267952595429E-4</v>
      </c>
    </row>
    <row r="501" spans="1:16" x14ac:dyDescent="0.35">
      <c r="A501" s="3">
        <v>43555</v>
      </c>
      <c r="B501" s="1">
        <v>-3.5807075815758038E-3</v>
      </c>
      <c r="C501" s="1">
        <v>-1.28949065119266E-3</v>
      </c>
      <c r="D501" s="1">
        <v>-2.3535030408378121E-3</v>
      </c>
      <c r="E501" s="1">
        <v>-2.2867146847931341E-3</v>
      </c>
      <c r="F501" s="1">
        <v>-1.1497884333692141E-3</v>
      </c>
      <c r="G501" s="1">
        <v>-2.6532312263635172E-3</v>
      </c>
      <c r="H501" s="1">
        <v>1.417604536276248E-2</v>
      </c>
      <c r="I501" s="1">
        <v>1.5502309733944401E-2</v>
      </c>
      <c r="J501" s="1">
        <v>2.053929645761832E-2</v>
      </c>
      <c r="K501" s="1">
        <v>-3.0663015389360559E-3</v>
      </c>
      <c r="L501" s="1">
        <v>5.0556657479483569E-4</v>
      </c>
      <c r="M501" s="1">
        <v>3.2210944230122158E-3</v>
      </c>
      <c r="N501" s="1">
        <v>3.5999113867966059E-3</v>
      </c>
      <c r="O501" s="1">
        <v>4.8004296888113362E-3</v>
      </c>
      <c r="P501" s="1">
        <v>5.1220663633544383E-4</v>
      </c>
    </row>
    <row r="502" spans="1:16" x14ac:dyDescent="0.35">
      <c r="A502" s="3">
        <v>43562</v>
      </c>
      <c r="B502" s="1">
        <v>3.8912247799389732E-3</v>
      </c>
      <c r="C502" s="1">
        <v>6.4557779212437438E-5</v>
      </c>
      <c r="D502" s="1">
        <v>-3.1914090717966031E-4</v>
      </c>
      <c r="E502" s="1">
        <v>-2.8270342461078618E-4</v>
      </c>
      <c r="F502" s="1">
        <v>-1.3356980135215141E-4</v>
      </c>
      <c r="G502" s="1">
        <v>-3.0974213913596001E-3</v>
      </c>
      <c r="H502" s="1">
        <v>-9.2976857640929885E-3</v>
      </c>
      <c r="I502" s="1">
        <v>-1.0985304092245071E-2</v>
      </c>
      <c r="J502" s="1">
        <v>-2.024189953735589E-2</v>
      </c>
      <c r="K502" s="1">
        <v>-3.8688461166469512E-4</v>
      </c>
      <c r="L502" s="1">
        <v>-1.5676448005791379E-3</v>
      </c>
      <c r="M502" s="1">
        <v>2.2400597349259141E-4</v>
      </c>
      <c r="N502" s="1">
        <v>-1.9314607361620159E-4</v>
      </c>
      <c r="O502" s="1">
        <v>1.002271816116673E-3</v>
      </c>
      <c r="P502" s="1">
        <v>1.2816510529578551E-4</v>
      </c>
    </row>
    <row r="503" spans="1:16" x14ac:dyDescent="0.35">
      <c r="A503" s="3">
        <v>43569</v>
      </c>
      <c r="B503" s="1">
        <v>-8.5935607352605192E-4</v>
      </c>
      <c r="C503" s="1">
        <v>-1.0328577883932379E-3</v>
      </c>
      <c r="D503" s="1">
        <v>-3.0953608414185929E-4</v>
      </c>
      <c r="E503" s="1">
        <v>-2.6978183425652169E-4</v>
      </c>
      <c r="F503" s="1">
        <v>-1.0482919335319529E-4</v>
      </c>
      <c r="G503" s="1">
        <v>-1.2273935487348011E-3</v>
      </c>
      <c r="H503" s="1">
        <v>6.6268191724091498E-4</v>
      </c>
      <c r="I503" s="1">
        <v>5.1755527371444288E-4</v>
      </c>
      <c r="J503" s="1">
        <v>-7.0609292160029868E-3</v>
      </c>
      <c r="K503" s="1">
        <v>3.8316400580551409E-3</v>
      </c>
      <c r="L503" s="1">
        <v>1.035853478525528E-3</v>
      </c>
      <c r="M503" s="1">
        <v>4.8523757978413679E-4</v>
      </c>
      <c r="N503" s="1">
        <v>2.7597626604092262E-4</v>
      </c>
      <c r="O503" s="1">
        <v>5.0063413657297495E-4</v>
      </c>
      <c r="P503" s="1">
        <v>1.605796043141039E-3</v>
      </c>
    </row>
    <row r="504" spans="1:16" x14ac:dyDescent="0.35">
      <c r="A504" s="3">
        <v>43576</v>
      </c>
      <c r="B504" s="1">
        <v>-1.0917056906215581E-3</v>
      </c>
      <c r="C504" s="1">
        <v>-1.033925686591219E-3</v>
      </c>
      <c r="D504" s="1">
        <v>-4.315427545598105E-5</v>
      </c>
      <c r="E504" s="1">
        <v>-3.034509964583432E-5</v>
      </c>
      <c r="F504" s="1">
        <v>-2.5050309371388298E-5</v>
      </c>
      <c r="G504" s="1">
        <v>-2.8524708301125301E-4</v>
      </c>
      <c r="H504" s="1">
        <v>-1.4393367366856509E-2</v>
      </c>
      <c r="I504" s="1">
        <v>-1.6870337214817899E-2</v>
      </c>
      <c r="J504" s="1">
        <v>-2.0720119672838599E-2</v>
      </c>
      <c r="K504" s="1">
        <v>-2.2458697202782929E-3</v>
      </c>
      <c r="L504" s="1">
        <v>1.3159722476063779E-4</v>
      </c>
      <c r="M504" s="1">
        <v>2.574242650350778E-3</v>
      </c>
      <c r="N504" s="1">
        <v>2.5106911298111712E-3</v>
      </c>
      <c r="O504" s="1">
        <v>3.3358908496514679E-3</v>
      </c>
      <c r="P504" s="1">
        <v>7.6408554899076719E-4</v>
      </c>
    </row>
    <row r="505" spans="1:16" x14ac:dyDescent="0.35">
      <c r="A505" s="3">
        <v>43583</v>
      </c>
      <c r="B505" s="1">
        <v>3.9911940130881174E-3</v>
      </c>
      <c r="C505" s="1">
        <v>7.1155960928903639E-4</v>
      </c>
      <c r="D505" s="1">
        <v>-5.9339689513104872E-5</v>
      </c>
      <c r="E505" s="1">
        <v>-1.38724665137091E-4</v>
      </c>
      <c r="F505" s="1">
        <v>-3.8040311596487797E-5</v>
      </c>
      <c r="G505" s="1">
        <v>-1.430530143813225E-3</v>
      </c>
      <c r="H505" s="1">
        <v>1.3573890498482461E-3</v>
      </c>
      <c r="I505" s="1">
        <v>-1.0960203028698161E-3</v>
      </c>
      <c r="J505" s="1">
        <v>5.3658998057364293E-3</v>
      </c>
      <c r="K505" s="1">
        <v>-1.024025967752973E-3</v>
      </c>
      <c r="L505" s="1">
        <v>8.6932709247200535E-4</v>
      </c>
      <c r="M505" s="1">
        <v>9.3030178990072265E-4</v>
      </c>
      <c r="N505" s="1">
        <v>6.6050198150602313E-4</v>
      </c>
      <c r="O505" s="1">
        <v>1.7621438308343951E-3</v>
      </c>
      <c r="P505" s="1">
        <v>-4.1853346160725108E-4</v>
      </c>
    </row>
    <row r="506" spans="1:16" x14ac:dyDescent="0.35">
      <c r="A506" s="3">
        <v>43590</v>
      </c>
      <c r="B506" s="1">
        <v>2.0087132447565989E-4</v>
      </c>
      <c r="C506" s="1">
        <v>9.0497737556560764E-4</v>
      </c>
      <c r="D506" s="1">
        <v>-7.8548831909819317E-4</v>
      </c>
      <c r="E506" s="1">
        <v>-3.1542561321018509E-4</v>
      </c>
      <c r="F506" s="1">
        <v>-3.3216950294279179E-4</v>
      </c>
      <c r="G506" s="1">
        <v>-5.9419907312152631E-4</v>
      </c>
      <c r="H506" s="1">
        <v>-1.875766137503099E-3</v>
      </c>
      <c r="I506" s="1">
        <v>-7.0356276366145831E-4</v>
      </c>
      <c r="J506" s="1">
        <v>5.9157008974941583E-4</v>
      </c>
      <c r="K506" s="1">
        <v>1.8277292639763409E-3</v>
      </c>
      <c r="L506" s="1">
        <v>3.2866405645592961E-4</v>
      </c>
      <c r="M506" s="1">
        <v>1.598631868540368E-3</v>
      </c>
      <c r="N506" s="1">
        <v>1.3201320132012471E-3</v>
      </c>
      <c r="O506" s="1">
        <v>5.4762694988383931E-3</v>
      </c>
      <c r="P506" s="1">
        <v>-1.7491448982202009E-3</v>
      </c>
    </row>
    <row r="507" spans="1:16" x14ac:dyDescent="0.35">
      <c r="A507" s="3">
        <v>43597</v>
      </c>
      <c r="B507" s="1">
        <v>-6.4530482415262602E-3</v>
      </c>
      <c r="C507" s="1">
        <v>-1.2916559028686159E-4</v>
      </c>
      <c r="D507" s="1">
        <v>-4.9120814094618659E-3</v>
      </c>
      <c r="E507" s="1">
        <v>2.439627355055318E-4</v>
      </c>
      <c r="F507" s="1">
        <v>-1.5026846914577561E-3</v>
      </c>
      <c r="G507" s="1">
        <v>3.9374982143078876E-3</v>
      </c>
      <c r="H507" s="1">
        <v>7.3770464965231212E-3</v>
      </c>
      <c r="I507" s="1">
        <v>8.4747735791947942E-3</v>
      </c>
      <c r="J507" s="1">
        <v>2.0393092271926209E-2</v>
      </c>
      <c r="K507" s="1">
        <v>-2.8958647052002018E-4</v>
      </c>
      <c r="L507" s="1">
        <v>1.6495199711543669E-3</v>
      </c>
      <c r="M507" s="1">
        <v>-1.3511005530604031E-2</v>
      </c>
      <c r="N507" s="1">
        <v>-1.159085915183466E-2</v>
      </c>
      <c r="O507" s="1">
        <v>-8.1531605875555524E-3</v>
      </c>
      <c r="P507" s="1">
        <v>8.9614649847913341E-4</v>
      </c>
    </row>
    <row r="508" spans="1:16" x14ac:dyDescent="0.35">
      <c r="A508" s="3">
        <v>43604</v>
      </c>
      <c r="B508" s="1">
        <v>-3.8986708691458589E-3</v>
      </c>
      <c r="C508" s="1">
        <v>9.6886707143784001E-4</v>
      </c>
      <c r="D508" s="1">
        <v>-8.5509503165912548E-3</v>
      </c>
      <c r="E508" s="1">
        <v>-8.969134858975103E-3</v>
      </c>
      <c r="F508" s="1">
        <v>-4.9033915667241468E-3</v>
      </c>
      <c r="G508" s="1">
        <v>1.9226224397650431E-3</v>
      </c>
      <c r="H508" s="1">
        <v>1.069749433237755E-3</v>
      </c>
      <c r="I508" s="1">
        <v>3.1028512062802882E-4</v>
      </c>
      <c r="J508" s="1">
        <v>3.5743041609244131E-3</v>
      </c>
      <c r="K508" s="1">
        <v>3.8622714018110571E-4</v>
      </c>
      <c r="L508" s="1">
        <v>1.105999310327443E-2</v>
      </c>
      <c r="M508" s="1">
        <v>-1.655566843511314E-3</v>
      </c>
      <c r="N508" s="1">
        <v>-2.5009726004565641E-4</v>
      </c>
      <c r="O508" s="1">
        <v>-2.429446219382347E-3</v>
      </c>
      <c r="P508" s="1">
        <v>-1.706302807962246E-3</v>
      </c>
    </row>
    <row r="509" spans="1:16" x14ac:dyDescent="0.35">
      <c r="A509" s="3">
        <v>43611</v>
      </c>
      <c r="B509" s="1">
        <v>-6.0331146911506428E-3</v>
      </c>
      <c r="C509" s="1">
        <v>-3.2264309221139431E-3</v>
      </c>
      <c r="D509" s="1">
        <v>-1.98981015810118E-3</v>
      </c>
      <c r="E509" s="1">
        <v>-1.577295692626546E-3</v>
      </c>
      <c r="F509" s="1">
        <v>-8.4165412592684952E-4</v>
      </c>
      <c r="G509" s="1">
        <v>1.3378943098010241E-3</v>
      </c>
      <c r="H509" s="1">
        <v>1.155928804045033E-2</v>
      </c>
      <c r="I509" s="1">
        <v>1.281190829856782E-2</v>
      </c>
      <c r="J509" s="1">
        <v>2.4770843359084749E-2</v>
      </c>
      <c r="K509" s="1">
        <v>-1.0231067698781571E-3</v>
      </c>
      <c r="L509" s="1">
        <v>3.589214609744928E-3</v>
      </c>
      <c r="M509" s="1">
        <v>6.0302265103850949E-4</v>
      </c>
      <c r="N509" s="1">
        <v>5.8370625677528487E-4</v>
      </c>
      <c r="O509" s="1">
        <v>-1.834862385321157E-3</v>
      </c>
      <c r="P509" s="1">
        <v>-2.2722730395378088E-3</v>
      </c>
    </row>
    <row r="510" spans="1:16" x14ac:dyDescent="0.35">
      <c r="A510" s="3">
        <v>43618</v>
      </c>
      <c r="B510" s="1">
        <v>-6.3374625455230324E-3</v>
      </c>
      <c r="C510" s="1">
        <v>-8.739561079821323E-3</v>
      </c>
      <c r="D510" s="1">
        <v>1.424596720685845E-3</v>
      </c>
      <c r="E510" s="1">
        <v>1.317950307905269E-3</v>
      </c>
      <c r="F510" s="1">
        <v>4.2725853348413168E-4</v>
      </c>
      <c r="G510" s="1">
        <v>5.7580965340275903E-3</v>
      </c>
      <c r="H510" s="1">
        <v>8.8482876845091488E-3</v>
      </c>
      <c r="I510" s="1">
        <v>8.400412363992471E-3</v>
      </c>
      <c r="J510" s="1">
        <v>2.586987812536479E-2</v>
      </c>
      <c r="K510" s="1">
        <v>8.6956521738956738E-5</v>
      </c>
      <c r="L510" s="1">
        <v>1.73790319906808E-3</v>
      </c>
      <c r="M510" s="1">
        <v>2.3729707333608459E-3</v>
      </c>
      <c r="N510" s="1">
        <v>1.611200622256836E-3</v>
      </c>
      <c r="O510" s="1">
        <v>1.370320855615059E-3</v>
      </c>
      <c r="P510" s="1">
        <v>-5.1156422338805019E-3</v>
      </c>
    </row>
    <row r="511" spans="1:16" x14ac:dyDescent="0.35">
      <c r="A511" s="3">
        <v>43625</v>
      </c>
      <c r="B511" s="1">
        <v>1.224395891285646E-2</v>
      </c>
      <c r="C511" s="1">
        <v>1.3649425287356239E-2</v>
      </c>
      <c r="D511" s="1">
        <v>-3.2612885703772192E-3</v>
      </c>
      <c r="E511" s="1">
        <v>-2.8118654155870888E-3</v>
      </c>
      <c r="F511" s="1">
        <v>-1.3382339610509279E-3</v>
      </c>
      <c r="G511" s="1">
        <v>-6.767110304719326E-3</v>
      </c>
      <c r="H511" s="1">
        <v>-1.471469346961877E-2</v>
      </c>
      <c r="I511" s="1">
        <v>-1.195782356583408E-2</v>
      </c>
      <c r="J511" s="1">
        <v>-9.5831933865673236E-3</v>
      </c>
      <c r="K511" s="1">
        <v>7.8060844950682551E-3</v>
      </c>
      <c r="L511" s="1">
        <v>-5.6542458973618537E-4</v>
      </c>
      <c r="M511" s="1">
        <v>1.690966481286527E-3</v>
      </c>
      <c r="N511" s="1">
        <v>3.3558908364765831E-3</v>
      </c>
      <c r="O511" s="1">
        <v>6.0078101531990669E-4</v>
      </c>
      <c r="P511" s="1">
        <v>1.113547170954909E-3</v>
      </c>
    </row>
    <row r="512" spans="1:16" x14ac:dyDescent="0.35">
      <c r="A512" s="3">
        <v>43632</v>
      </c>
      <c r="B512" s="1">
        <v>-2.055274861107903E-3</v>
      </c>
      <c r="C512" s="1">
        <v>-1.868436312093436E-3</v>
      </c>
      <c r="D512" s="1">
        <v>-2.153472254267097E-4</v>
      </c>
      <c r="E512" s="1">
        <v>-1.4482990166919671E-4</v>
      </c>
      <c r="F512" s="1">
        <v>-7.954072251048494E-5</v>
      </c>
      <c r="G512" s="1">
        <v>-1.246846155265158E-3</v>
      </c>
      <c r="H512" s="1">
        <v>2.357184937157386E-3</v>
      </c>
      <c r="I512" s="1">
        <v>6.2035942606002434E-3</v>
      </c>
      <c r="J512" s="1">
        <v>6.5855326131547542E-3</v>
      </c>
      <c r="K512" s="1">
        <v>2.0897840236968608E-3</v>
      </c>
      <c r="L512" s="1">
        <v>-8.4944463210601118E-4</v>
      </c>
      <c r="M512" s="1">
        <v>3.488764677195499E-3</v>
      </c>
      <c r="N512" s="1">
        <v>3.234099013185165E-3</v>
      </c>
      <c r="O512" s="1">
        <v>3.869375229327066E-3</v>
      </c>
      <c r="P512" s="1">
        <v>-1.146910514307486E-3</v>
      </c>
    </row>
    <row r="513" spans="1:16" x14ac:dyDescent="0.35">
      <c r="A513" s="3">
        <v>43639</v>
      </c>
      <c r="B513" s="1">
        <v>7.6132363866661112E-3</v>
      </c>
      <c r="C513" s="1">
        <v>4.7121094758586501E-3</v>
      </c>
      <c r="D513" s="1">
        <v>-3.7034513529132779E-4</v>
      </c>
      <c r="E513" s="1">
        <v>-5.5855377369473658E-4</v>
      </c>
      <c r="F513" s="1">
        <v>-2.030789387488241E-4</v>
      </c>
      <c r="G513" s="1">
        <v>-1.4787991500483379E-3</v>
      </c>
      <c r="H513" s="1">
        <v>-1.1182644781173621E-2</v>
      </c>
      <c r="I513" s="1">
        <v>-9.3830379767551042E-3</v>
      </c>
      <c r="J513" s="1">
        <v>-7.3500643920251241E-3</v>
      </c>
      <c r="K513" s="1">
        <v>-1.243602621131656E-3</v>
      </c>
      <c r="L513" s="1">
        <v>-6.8416607143942931E-3</v>
      </c>
      <c r="M513" s="1">
        <v>-2.6168224299061288E-4</v>
      </c>
      <c r="N513" s="1">
        <v>-5.7860803438580799E-4</v>
      </c>
      <c r="O513" s="1">
        <v>2.3259677687326169E-4</v>
      </c>
      <c r="P513" s="1">
        <v>6.5025324513179328E-4</v>
      </c>
    </row>
    <row r="514" spans="1:16" x14ac:dyDescent="0.35">
      <c r="A514" s="3">
        <v>43646</v>
      </c>
      <c r="B514" s="1">
        <v>-4.5435810284037981E-3</v>
      </c>
      <c r="C514" s="1">
        <v>-6.4246707356241384E-4</v>
      </c>
      <c r="D514" s="1">
        <v>-2.1327470111309749E-4</v>
      </c>
      <c r="E514" s="1">
        <v>-1.449318326300908E-4</v>
      </c>
      <c r="F514" s="1">
        <v>-7.3010943216988977E-5</v>
      </c>
      <c r="G514" s="1">
        <v>-2.8777362180709698E-4</v>
      </c>
      <c r="H514" s="1">
        <v>1.946857600686769E-3</v>
      </c>
      <c r="I514" s="1">
        <v>-1.7346817960290921E-3</v>
      </c>
      <c r="J514" s="1">
        <v>2.726132484290877E-3</v>
      </c>
      <c r="K514" s="1">
        <v>3.2565490158531501E-4</v>
      </c>
      <c r="L514" s="1">
        <v>8.3599948382739875E-4</v>
      </c>
      <c r="M514" s="1">
        <v>2.5801144224657509E-3</v>
      </c>
      <c r="N514" s="1">
        <v>2.89471507733019E-3</v>
      </c>
      <c r="O514" s="1">
        <v>2.2257657298518918E-3</v>
      </c>
      <c r="P514" s="1">
        <v>1.1489237404571639E-3</v>
      </c>
    </row>
    <row r="515" spans="1:16" x14ac:dyDescent="0.35">
      <c r="A515" s="3">
        <v>43653</v>
      </c>
      <c r="B515" s="1">
        <v>-2.933598199042708E-3</v>
      </c>
      <c r="C515" s="1">
        <v>-5.7859209257471456E-4</v>
      </c>
      <c r="D515" s="1">
        <v>-5.6188979702698205E-4</v>
      </c>
      <c r="E515" s="1">
        <v>-5.6773196023451877E-4</v>
      </c>
      <c r="F515" s="1">
        <v>-2.2466545908983451E-4</v>
      </c>
      <c r="G515" s="1">
        <v>-2.4689292387034541E-3</v>
      </c>
      <c r="H515" s="1">
        <v>-9.4727847400971951E-3</v>
      </c>
      <c r="I515" s="1">
        <v>-9.6005413521115246E-3</v>
      </c>
      <c r="J515" s="1">
        <v>-1.1660337315194891E-2</v>
      </c>
      <c r="K515" s="1">
        <v>-3.8299868822949672E-3</v>
      </c>
      <c r="L515" s="1">
        <v>-3.7658022253579389E-3</v>
      </c>
      <c r="M515" s="1">
        <v>5.408026256899845E-3</v>
      </c>
      <c r="N515" s="1">
        <v>1.154543955137699E-3</v>
      </c>
      <c r="O515" s="1">
        <v>2.3534091285755121E-3</v>
      </c>
      <c r="P515" s="1">
        <v>-3.5371887490032172E-4</v>
      </c>
    </row>
    <row r="516" spans="1:16" x14ac:dyDescent="0.35">
      <c r="A516" s="3">
        <v>43660</v>
      </c>
      <c r="B516" s="1">
        <v>2.5500946238550259E-3</v>
      </c>
      <c r="C516" s="1">
        <v>0</v>
      </c>
      <c r="D516" s="1">
        <v>-1.5842978479951861E-4</v>
      </c>
      <c r="E516" s="1">
        <v>-1.7689897200812149E-4</v>
      </c>
      <c r="F516" s="1">
        <v>-5.8051619125309983E-5</v>
      </c>
      <c r="G516" s="1">
        <v>-1.129359410808273E-3</v>
      </c>
      <c r="H516" s="1">
        <v>2.5100339136799551E-3</v>
      </c>
      <c r="I516" s="1">
        <v>1.4927520759746571E-3</v>
      </c>
      <c r="J516" s="1">
        <v>-4.9015817077582291E-3</v>
      </c>
      <c r="K516" s="1">
        <v>1.066907601956935E-3</v>
      </c>
      <c r="L516" s="1">
        <v>-1.344992538666379E-3</v>
      </c>
      <c r="M516" s="1">
        <v>3.338650443300839E-4</v>
      </c>
      <c r="N516" s="1">
        <v>3.2948929159792861E-4</v>
      </c>
      <c r="O516" s="1">
        <v>6.94444444444553E-4</v>
      </c>
      <c r="P516" s="1">
        <v>-4.8932810710722308E-4</v>
      </c>
    </row>
    <row r="517" spans="1:16" x14ac:dyDescent="0.35">
      <c r="A517" s="3">
        <v>43667</v>
      </c>
      <c r="B517" s="1">
        <v>-2.8618628832418609E-3</v>
      </c>
      <c r="C517" s="1">
        <v>-2.0584073073460769E-3</v>
      </c>
      <c r="D517" s="1">
        <v>-6.3822107978284137E-5</v>
      </c>
      <c r="E517" s="1">
        <v>-1.022019576620847E-4</v>
      </c>
      <c r="F517" s="1">
        <v>-3.4645719427683908E-5</v>
      </c>
      <c r="G517" s="1">
        <v>1.3306155866479319E-3</v>
      </c>
      <c r="H517" s="1">
        <v>1.3562433347949449E-2</v>
      </c>
      <c r="I517" s="1">
        <v>1.096575588169579E-2</v>
      </c>
      <c r="J517" s="1">
        <v>1.7558868977365579E-2</v>
      </c>
      <c r="K517" s="1">
        <v>-3.206913106096887E-3</v>
      </c>
      <c r="L517" s="1">
        <v>1.557957818389744E-3</v>
      </c>
      <c r="M517" s="1">
        <v>1.780019283541989E-3</v>
      </c>
      <c r="N517" s="1">
        <v>7.9600351339492725E-4</v>
      </c>
      <c r="O517" s="1">
        <v>2.6436667658042978E-3</v>
      </c>
      <c r="P517" s="1">
        <v>-6.6477376782536624E-4</v>
      </c>
    </row>
    <row r="518" spans="1:16" x14ac:dyDescent="0.35">
      <c r="A518" s="3">
        <v>43674</v>
      </c>
      <c r="B518" s="1">
        <v>-1.4874208779801501E-3</v>
      </c>
      <c r="C518" s="1">
        <v>1.8692793605776801E-3</v>
      </c>
      <c r="D518" s="1">
        <v>-3.2023135890346671E-4</v>
      </c>
      <c r="E518" s="1">
        <v>-2.4508995790606392E-4</v>
      </c>
      <c r="F518" s="1">
        <v>-1.142411950004751E-4</v>
      </c>
      <c r="G518" s="1">
        <v>-2.6687206357964839E-3</v>
      </c>
      <c r="H518" s="1">
        <v>1.3251451637906421E-3</v>
      </c>
      <c r="I518" s="1">
        <v>1.4303488859324089E-3</v>
      </c>
      <c r="J518" s="1">
        <v>-3.204876867946016E-5</v>
      </c>
      <c r="K518" s="1">
        <v>2.119133852200861E-4</v>
      </c>
      <c r="L518" s="1">
        <v>1.6843720945280971E-4</v>
      </c>
      <c r="M518" s="1">
        <v>5.9228548160228378E-4</v>
      </c>
      <c r="N518" s="1">
        <v>-2.7426565371224681E-4</v>
      </c>
      <c r="O518" s="1">
        <v>-3.2958702745666812E-5</v>
      </c>
      <c r="P518" s="1">
        <v>3.1623011566965791E-3</v>
      </c>
    </row>
    <row r="519" spans="1:16" x14ac:dyDescent="0.35">
      <c r="A519" s="3">
        <v>43681</v>
      </c>
      <c r="B519" s="1">
        <v>-1.555517328463041E-3</v>
      </c>
      <c r="C519" s="1">
        <v>-1.9301293186646529E-4</v>
      </c>
      <c r="D519" s="1">
        <v>2.092628246408434E-3</v>
      </c>
      <c r="E519" s="1">
        <v>2.6383860992231778E-3</v>
      </c>
      <c r="F519" s="1">
        <v>8.1570040663270227E-4</v>
      </c>
      <c r="G519" s="1">
        <v>6.2902530729020967E-3</v>
      </c>
      <c r="H519" s="1">
        <v>6.9714160577830312E-3</v>
      </c>
      <c r="I519" s="1">
        <v>6.2177086127761516E-3</v>
      </c>
      <c r="J519" s="1">
        <v>2.2551463789185929E-2</v>
      </c>
      <c r="K519" s="1">
        <v>6.7412700552784699E-3</v>
      </c>
      <c r="L519" s="1">
        <v>-6.2645859066334797E-3</v>
      </c>
      <c r="M519" s="1">
        <v>-9.5819459859416423E-3</v>
      </c>
      <c r="N519" s="1">
        <v>-1.390908342706643E-2</v>
      </c>
      <c r="O519" s="1">
        <v>-6.3941990771259061E-3</v>
      </c>
      <c r="P519" s="1">
        <v>-9.0046094682161293E-4</v>
      </c>
    </row>
    <row r="520" spans="1:16" x14ac:dyDescent="0.35">
      <c r="A520" s="3">
        <v>43688</v>
      </c>
      <c r="B520" s="1">
        <v>2.8617232901750889E-3</v>
      </c>
      <c r="C520" s="1">
        <v>2.895752895752723E-3</v>
      </c>
      <c r="D520" s="1">
        <v>-6.0242022655569993E-3</v>
      </c>
      <c r="E520" s="1">
        <v>-2.6796864635265649E-3</v>
      </c>
      <c r="F520" s="1">
        <v>-3.9469805785723464E-3</v>
      </c>
      <c r="G520" s="1">
        <v>2.2654975833487079E-3</v>
      </c>
      <c r="H520" s="1">
        <v>1.1986797281926609E-2</v>
      </c>
      <c r="I520" s="1">
        <v>1.3262128819629741E-2</v>
      </c>
      <c r="J520" s="1">
        <v>3.3432941724089948E-2</v>
      </c>
      <c r="K520" s="1">
        <v>-2.2862499760853972E-3</v>
      </c>
      <c r="L520" s="1">
        <v>9.1239104365212764E-3</v>
      </c>
      <c r="M520" s="1">
        <v>-5.3789548391917066E-3</v>
      </c>
      <c r="N520" s="1">
        <v>-5.703316269752956E-3</v>
      </c>
      <c r="O520" s="1">
        <v>-1.021694420486963E-2</v>
      </c>
      <c r="P520" s="1">
        <v>-2.3683598640029668E-3</v>
      </c>
    </row>
    <row r="521" spans="1:16" x14ac:dyDescent="0.35">
      <c r="A521" s="3">
        <v>43695</v>
      </c>
      <c r="B521" s="1">
        <v>6.8439072532988643E-3</v>
      </c>
      <c r="C521" s="1">
        <v>5.646454924606914E-3</v>
      </c>
      <c r="D521" s="1">
        <v>-3.1309264359380422E-3</v>
      </c>
      <c r="E521" s="1">
        <v>2.025059284105124E-3</v>
      </c>
      <c r="F521" s="1">
        <v>-1.2438383498661889E-3</v>
      </c>
      <c r="G521" s="1">
        <v>1.820230201062145E-3</v>
      </c>
      <c r="H521" s="1">
        <v>1.1727021557276091E-2</v>
      </c>
      <c r="I521" s="1">
        <v>1.396590601929493E-2</v>
      </c>
      <c r="J521" s="1">
        <v>2.90771020725018E-2</v>
      </c>
      <c r="K521" s="1">
        <v>-3.806364394673079E-3</v>
      </c>
      <c r="L521" s="1">
        <v>1.7981626887915159E-2</v>
      </c>
      <c r="M521" s="1">
        <v>-3.7555864348171042E-5</v>
      </c>
      <c r="N521" s="1">
        <v>5.8759338537739403E-4</v>
      </c>
      <c r="O521" s="1">
        <v>4.4238890006031983E-3</v>
      </c>
      <c r="P521" s="1">
        <v>1.4720133462531321E-4</v>
      </c>
    </row>
    <row r="522" spans="1:16" x14ac:dyDescent="0.35">
      <c r="A522" s="3">
        <v>43702</v>
      </c>
      <c r="B522" s="1">
        <v>4.0721391860805154E-3</v>
      </c>
      <c r="C522" s="1">
        <v>-4.5938875773623433E-3</v>
      </c>
      <c r="D522" s="1">
        <v>-6.4943775630229572E-3</v>
      </c>
      <c r="E522" s="1">
        <v>-8.596240036425562E-3</v>
      </c>
      <c r="F522" s="1">
        <v>-4.4463340554196096E-3</v>
      </c>
      <c r="G522" s="1">
        <v>1.9666244371872028E-3</v>
      </c>
      <c r="H522" s="1">
        <v>-2.781679801072371E-2</v>
      </c>
      <c r="I522" s="1">
        <v>-2.4979608031380329E-2</v>
      </c>
      <c r="J522" s="1">
        <v>-2.7114256743918871E-2</v>
      </c>
      <c r="K522" s="1">
        <v>3.0509518584820321E-3</v>
      </c>
      <c r="L522" s="1">
        <v>-3.6332032496164679E-3</v>
      </c>
      <c r="M522" s="1">
        <v>2.9670247126869498E-3</v>
      </c>
      <c r="N522" s="1">
        <v>-1.9574944071598649E-4</v>
      </c>
      <c r="O522" s="1">
        <v>-2.4024024024023038E-3</v>
      </c>
      <c r="P522" s="1">
        <v>1.744511965923623E-3</v>
      </c>
    </row>
    <row r="523" spans="1:16" x14ac:dyDescent="0.35">
      <c r="A523" s="3">
        <v>43709</v>
      </c>
      <c r="B523" s="1">
        <v>7.8991264438745823E-3</v>
      </c>
      <c r="C523" s="1">
        <v>8.8455868213574984E-3</v>
      </c>
      <c r="D523" s="1">
        <v>-3.6857545530730729E-3</v>
      </c>
      <c r="E523" s="1">
        <v>-2.6936399552904828E-3</v>
      </c>
      <c r="F523" s="1">
        <v>-1.512666336607515E-3</v>
      </c>
      <c r="G523" s="1">
        <v>-4.6788746324687436E-3</v>
      </c>
      <c r="H523" s="1">
        <v>1.216289166634995E-2</v>
      </c>
      <c r="I523" s="1">
        <v>1.0348655119918339E-2</v>
      </c>
      <c r="J523" s="1">
        <v>1.8716810195082981E-2</v>
      </c>
      <c r="K523" s="1">
        <v>-1.051631660253893E-2</v>
      </c>
      <c r="L523" s="1">
        <v>3.5269317119572818E-3</v>
      </c>
      <c r="M523" s="1">
        <v>3.9318479685452878E-3</v>
      </c>
      <c r="N523" s="1">
        <v>2.8529074483261141E-3</v>
      </c>
      <c r="O523" s="1">
        <v>5.6525520101677884E-3</v>
      </c>
      <c r="P523" s="1">
        <v>-1.8293398747848411E-4</v>
      </c>
    </row>
    <row r="524" spans="1:16" x14ac:dyDescent="0.35">
      <c r="A524" s="3">
        <v>43716</v>
      </c>
      <c r="B524" s="1">
        <v>-4.9960180134072107E-3</v>
      </c>
      <c r="C524" s="1">
        <v>2.5414575258930761E-4</v>
      </c>
      <c r="D524" s="1">
        <v>-2.386739093912738E-3</v>
      </c>
      <c r="E524" s="1">
        <v>-2.653199818903218E-3</v>
      </c>
      <c r="F524" s="1">
        <v>-1.4250635175224739E-3</v>
      </c>
      <c r="G524" s="1">
        <v>-2.4846723895866059E-3</v>
      </c>
      <c r="H524" s="1">
        <v>-4.7125730839007161E-4</v>
      </c>
      <c r="I524" s="1">
        <v>-7.1922460395335008E-5</v>
      </c>
      <c r="J524" s="1">
        <v>-4.8730427476317839E-3</v>
      </c>
      <c r="K524" s="1">
        <v>5.0716135100801196E-3</v>
      </c>
      <c r="L524" s="1">
        <v>-3.713946365763054E-3</v>
      </c>
      <c r="M524" s="1">
        <v>1.864975755315079E-3</v>
      </c>
      <c r="N524" s="1">
        <v>1.729187003207455E-3</v>
      </c>
      <c r="O524" s="1">
        <v>1.031030698107616E-3</v>
      </c>
      <c r="P524" s="1">
        <v>-1.1842460696213091E-3</v>
      </c>
    </row>
    <row r="525" spans="1:16" x14ac:dyDescent="0.35">
      <c r="A525" s="3">
        <v>43723</v>
      </c>
      <c r="B525" s="1">
        <v>-1.413312053532789E-3</v>
      </c>
      <c r="C525" s="1">
        <v>-6.3520294734165095E-4</v>
      </c>
      <c r="D525" s="1">
        <v>-2.7730406559189902E-4</v>
      </c>
      <c r="E525" s="1">
        <v>-3.4824791245957609E-4</v>
      </c>
      <c r="F525" s="1">
        <v>-1.2508421863577371E-4</v>
      </c>
      <c r="G525" s="1">
        <v>-1.118582117604072E-3</v>
      </c>
      <c r="H525" s="1">
        <v>-2.7830845187108249E-2</v>
      </c>
      <c r="I525" s="1">
        <v>-2.7105928725109751E-2</v>
      </c>
      <c r="J525" s="1">
        <v>-4.3253244152260513E-2</v>
      </c>
      <c r="K525" s="1">
        <v>4.4381838179958777E-3</v>
      </c>
      <c r="L525" s="1">
        <v>-1.0583461285370581E-3</v>
      </c>
      <c r="M525" s="1">
        <v>1.526433358153279E-3</v>
      </c>
      <c r="N525" s="1">
        <v>1.4477823871703599E-3</v>
      </c>
      <c r="O525" s="1">
        <v>1.461891155558392E-3</v>
      </c>
      <c r="P525" s="1">
        <v>-2.9208535238836042E-3</v>
      </c>
    </row>
    <row r="526" spans="1:16" x14ac:dyDescent="0.35">
      <c r="A526" s="3">
        <v>43730</v>
      </c>
      <c r="B526" s="1">
        <v>1.5356620195641211E-3</v>
      </c>
      <c r="C526" s="1">
        <v>6.9916735524055973E-4</v>
      </c>
      <c r="D526" s="1">
        <v>-1.6620399069267039E-4</v>
      </c>
      <c r="E526" s="1">
        <v>-1.9032312637456969E-4</v>
      </c>
      <c r="F526" s="1">
        <v>-9.2877173728633799E-5</v>
      </c>
      <c r="G526" s="1">
        <v>5.4250577951475698E-4</v>
      </c>
      <c r="H526" s="1">
        <v>1.468452266409093E-3</v>
      </c>
      <c r="I526" s="1">
        <v>2.6245724673108479E-3</v>
      </c>
      <c r="J526" s="1">
        <v>1.1483918128655009E-2</v>
      </c>
      <c r="K526" s="1">
        <v>-2.6991719977714772E-3</v>
      </c>
      <c r="L526" s="1">
        <v>-3.8810541975209389E-4</v>
      </c>
      <c r="M526" s="1">
        <v>5.8362142671275494E-3</v>
      </c>
      <c r="N526" s="1">
        <v>5.7271539381134051E-3</v>
      </c>
      <c r="O526" s="1">
        <v>5.208678919779608E-3</v>
      </c>
      <c r="P526" s="1">
        <v>-3.2838323335967479E-3</v>
      </c>
    </row>
    <row r="527" spans="1:16" x14ac:dyDescent="0.35">
      <c r="A527" s="3">
        <v>43737</v>
      </c>
      <c r="B527" s="1">
        <v>4.8666887770543182E-4</v>
      </c>
      <c r="C527" s="1">
        <v>6.9867886178864858E-4</v>
      </c>
      <c r="D527" s="1">
        <v>4.009776216300498E-4</v>
      </c>
      <c r="E527" s="1">
        <v>9.7962709604049181E-5</v>
      </c>
      <c r="F527" s="1">
        <v>1.905106728627981E-4</v>
      </c>
      <c r="G527" s="1">
        <v>1.4681219608752021E-3</v>
      </c>
      <c r="H527" s="1">
        <v>1.2602638422331299E-2</v>
      </c>
      <c r="I527" s="1">
        <v>1.1727121145226119E-2</v>
      </c>
      <c r="J527" s="1">
        <v>1.445126770520111E-2</v>
      </c>
      <c r="K527" s="1">
        <v>9.631591620506974E-5</v>
      </c>
      <c r="L527" s="1">
        <v>3.062665194185632E-3</v>
      </c>
      <c r="M527" s="1">
        <v>4.2501293517629426E-3</v>
      </c>
      <c r="N527" s="1">
        <v>2.1561852107807589E-3</v>
      </c>
      <c r="O527" s="1">
        <v>3.1684214000460291E-3</v>
      </c>
      <c r="P527" s="1">
        <v>-3.1204848217447617E-4</v>
      </c>
    </row>
    <row r="528" spans="1:16" x14ac:dyDescent="0.35">
      <c r="A528" s="3">
        <v>43744</v>
      </c>
      <c r="B528" s="1">
        <v>-2.2255772027869321E-3</v>
      </c>
      <c r="C528" s="1">
        <v>-3.237067597588239E-3</v>
      </c>
      <c r="D528" s="1">
        <v>-3.9003863336032341E-3</v>
      </c>
      <c r="E528" s="1">
        <v>-3.599776934045229E-3</v>
      </c>
      <c r="F528" s="1">
        <v>-1.7474366506832211E-3</v>
      </c>
      <c r="G528" s="1">
        <v>1.0529883186074509E-3</v>
      </c>
      <c r="H528" s="1">
        <v>4.8093993462064669E-3</v>
      </c>
      <c r="I528" s="1">
        <v>4.774772148346873E-3</v>
      </c>
      <c r="J528" s="1">
        <v>1.086733368866954E-2</v>
      </c>
      <c r="K528" s="1">
        <v>-2.3980353445369751E-3</v>
      </c>
      <c r="L528" s="1">
        <v>-1.338048988798413E-3</v>
      </c>
      <c r="M528" s="1">
        <v>-2.539285319986706E-3</v>
      </c>
      <c r="N528" s="1">
        <v>-4.9099384878491534E-3</v>
      </c>
      <c r="O528" s="1">
        <v>1.875308438888057E-3</v>
      </c>
      <c r="P528" s="1">
        <v>9.3135621580464623E-4</v>
      </c>
    </row>
    <row r="529" spans="1:16" x14ac:dyDescent="0.35">
      <c r="A529" s="3">
        <v>43751</v>
      </c>
      <c r="B529" s="1">
        <v>-3.8953222428196321E-3</v>
      </c>
      <c r="C529" s="1">
        <v>1.782985226693734E-3</v>
      </c>
      <c r="D529" s="1">
        <v>-3.381398027743177E-3</v>
      </c>
      <c r="E529" s="1">
        <v>-3.3960599002407221E-3</v>
      </c>
      <c r="F529" s="1">
        <v>-1.8862443706949561E-3</v>
      </c>
      <c r="G529" s="1">
        <v>-1.117201984541349E-3</v>
      </c>
      <c r="H529" s="1">
        <v>-9.2309431240266467E-3</v>
      </c>
      <c r="I529" s="1">
        <v>-7.4005902700644546E-3</v>
      </c>
      <c r="J529" s="1">
        <v>-2.3098208227915751E-2</v>
      </c>
      <c r="K529" s="1">
        <v>7.7230513776016529E-4</v>
      </c>
      <c r="L529" s="1">
        <v>-7.2254969036711358E-4</v>
      </c>
      <c r="M529" s="1">
        <v>-3.9108618654073446E-3</v>
      </c>
      <c r="N529" s="1">
        <v>-3.4095634095634431E-3</v>
      </c>
      <c r="O529" s="1">
        <v>-3.842112176539958E-3</v>
      </c>
      <c r="P529" s="1">
        <v>-1.4504904108147981E-5</v>
      </c>
    </row>
    <row r="530" spans="1:16" x14ac:dyDescent="0.35">
      <c r="A530" s="3">
        <v>43758</v>
      </c>
      <c r="B530" s="1">
        <v>-2.3951545853554408E-3</v>
      </c>
      <c r="C530" s="1">
        <v>-1.3984235952199111E-3</v>
      </c>
      <c r="D530" s="1">
        <v>-6.1750246265857012E-4</v>
      </c>
      <c r="E530" s="1">
        <v>-7.577498416684314E-4</v>
      </c>
      <c r="F530" s="1">
        <v>-2.9673900948135051E-4</v>
      </c>
      <c r="G530" s="1">
        <v>-1.1649382335789939E-3</v>
      </c>
      <c r="H530" s="1">
        <v>-6.8519567915288678E-3</v>
      </c>
      <c r="I530" s="1">
        <v>-5.5146370360356078E-3</v>
      </c>
      <c r="J530" s="1">
        <v>-7.4921104614100731E-3</v>
      </c>
      <c r="K530" s="1">
        <v>-1.3504909999422221E-3</v>
      </c>
      <c r="L530" s="1">
        <v>-6.1192311954610954E-3</v>
      </c>
      <c r="M530" s="1">
        <v>1.481591228979839E-3</v>
      </c>
      <c r="N530" s="1">
        <v>1.1682242990653791E-3</v>
      </c>
      <c r="O530" s="1">
        <v>1.5823306411735241E-3</v>
      </c>
      <c r="P530" s="1">
        <v>8.6958161447725502E-4</v>
      </c>
    </row>
    <row r="531" spans="1:16" x14ac:dyDescent="0.35">
      <c r="A531" s="3">
        <v>43765</v>
      </c>
      <c r="B531" s="1">
        <v>-4.1573695189225379E-3</v>
      </c>
      <c r="C531" s="1">
        <v>4.4557606619988199E-4</v>
      </c>
      <c r="D531" s="1">
        <v>-1.957764346283142E-4</v>
      </c>
      <c r="E531" s="1">
        <v>-1.705108257548105E-4</v>
      </c>
      <c r="F531" s="1">
        <v>-7.5158141291553626E-5</v>
      </c>
      <c r="G531" s="1">
        <v>-2.2076241671846741E-3</v>
      </c>
      <c r="H531" s="1">
        <v>-3.1161597741594641E-4</v>
      </c>
      <c r="I531" s="1">
        <v>-1.2170635059143291E-3</v>
      </c>
      <c r="J531" s="1">
        <v>-1.7239556489448971E-3</v>
      </c>
      <c r="K531" s="1">
        <v>-2.8398663137763069E-3</v>
      </c>
      <c r="L531" s="1">
        <v>1.026703112787297E-3</v>
      </c>
      <c r="M531" s="1">
        <v>1.4793993638582139E-3</v>
      </c>
      <c r="N531" s="1">
        <v>1.05573151080729E-3</v>
      </c>
      <c r="O531" s="1">
        <v>1.514004542013669E-3</v>
      </c>
      <c r="P531" s="1">
        <v>2.5731455200386222E-3</v>
      </c>
    </row>
    <row r="532" spans="1:16" x14ac:dyDescent="0.35">
      <c r="A532" s="3">
        <v>43772</v>
      </c>
      <c r="B532" s="1">
        <v>2.2965855319976298E-3</v>
      </c>
      <c r="C532" s="1">
        <v>5.7262836419158525E-4</v>
      </c>
      <c r="D532" s="1">
        <v>-2.0260603426414109E-4</v>
      </c>
      <c r="E532" s="1">
        <v>-1.4361255128814141E-4</v>
      </c>
      <c r="F532" s="1">
        <v>-6.7552267377646302E-5</v>
      </c>
      <c r="G532" s="1">
        <v>-1.772737568469962E-3</v>
      </c>
      <c r="H532" s="1">
        <v>5.2551226314857206E-3</v>
      </c>
      <c r="I532" s="1">
        <v>5.1666373908940688E-3</v>
      </c>
      <c r="J532" s="1">
        <v>4.8908802194376211E-3</v>
      </c>
      <c r="K532" s="1">
        <v>-3.4291692498449322E-3</v>
      </c>
      <c r="L532" s="1">
        <v>8.0563159090463188E-4</v>
      </c>
      <c r="M532" s="1">
        <v>2.9544279488891162E-4</v>
      </c>
      <c r="N532" s="1">
        <v>5.55062166962772E-4</v>
      </c>
      <c r="O532" s="1">
        <v>1.0187649939201739E-3</v>
      </c>
      <c r="P532" s="1">
        <v>2.2622570241992429E-4</v>
      </c>
    </row>
    <row r="533" spans="1:16" x14ac:dyDescent="0.35">
      <c r="A533" s="3">
        <v>43779</v>
      </c>
      <c r="B533" s="1">
        <v>2.7743459170026519E-3</v>
      </c>
      <c r="C533" s="1">
        <v>1.335368180084062E-3</v>
      </c>
      <c r="D533" s="1">
        <v>-6.7926399481943456E-5</v>
      </c>
      <c r="E533" s="1">
        <v>-3.8152563122895167E-5</v>
      </c>
      <c r="F533" s="1">
        <v>-2.188460722363228E-5</v>
      </c>
      <c r="G533" s="1">
        <v>-1.0133965523860811E-3</v>
      </c>
      <c r="H533" s="1">
        <v>-1.2214138315038399E-2</v>
      </c>
      <c r="I533" s="1">
        <v>-1.0062407420453719E-2</v>
      </c>
      <c r="J533" s="1">
        <v>-1.360067450071145E-2</v>
      </c>
      <c r="K533" s="1">
        <v>3.4020879099538881E-4</v>
      </c>
      <c r="L533" s="1">
        <v>4.5180432464908549E-4</v>
      </c>
      <c r="M533" s="1">
        <v>8.4914716089468101E-4</v>
      </c>
      <c r="N533" s="1">
        <v>9.4308221457906072E-4</v>
      </c>
      <c r="O533" s="1">
        <v>8.8640840446485569E-4</v>
      </c>
      <c r="P533" s="1">
        <v>-4.3067100131721769E-4</v>
      </c>
    </row>
    <row r="534" spans="1:16" x14ac:dyDescent="0.35">
      <c r="A534" s="3">
        <v>43786</v>
      </c>
      <c r="B534" s="1">
        <v>-2.507673092377205E-3</v>
      </c>
      <c r="C534" s="1">
        <v>-1.2700831904488561E-3</v>
      </c>
      <c r="D534" s="1">
        <v>-1.5058041390370039E-4</v>
      </c>
      <c r="E534" s="1">
        <v>-1.795483237480022E-4</v>
      </c>
      <c r="F534" s="1">
        <v>-6.6606783996059349E-5</v>
      </c>
      <c r="G534" s="1">
        <v>-1.1153759353056401E-3</v>
      </c>
      <c r="H534" s="1">
        <v>3.587327429616172E-3</v>
      </c>
      <c r="I534" s="1">
        <v>2.098927800026074E-3</v>
      </c>
      <c r="J534" s="1">
        <v>4.5675760862007309E-4</v>
      </c>
      <c r="K534" s="1">
        <v>-6.2188450438727116E-4</v>
      </c>
      <c r="L534" s="1">
        <v>-6.7629897040644149E-4</v>
      </c>
      <c r="M534" s="1">
        <v>8.1153860341598438E-4</v>
      </c>
      <c r="N534" s="1">
        <v>7.4821260322566197E-4</v>
      </c>
      <c r="O534" s="1">
        <v>9.5122511234313478E-4</v>
      </c>
      <c r="P534" s="1">
        <v>9.7737930775232407E-4</v>
      </c>
    </row>
    <row r="535" spans="1:16" x14ac:dyDescent="0.35">
      <c r="A535" s="3">
        <v>43793</v>
      </c>
      <c r="B535" s="1">
        <v>6.1029468861617531E-4</v>
      </c>
      <c r="C535" s="1">
        <v>5.0867934126008763E-4</v>
      </c>
      <c r="D535" s="1">
        <v>-5.4352995529471933E-5</v>
      </c>
      <c r="E535" s="1">
        <v>-8.5300769390617148E-5</v>
      </c>
      <c r="F535" s="1">
        <v>-2.8547666037992411E-5</v>
      </c>
      <c r="G535" s="1">
        <v>2.2983236869822399E-4</v>
      </c>
      <c r="H535" s="1">
        <v>7.2605286908758674E-3</v>
      </c>
      <c r="I535" s="1">
        <v>5.1805299874936317E-3</v>
      </c>
      <c r="J535" s="1">
        <v>5.246977031042821E-3</v>
      </c>
      <c r="K535" s="1">
        <v>8.750692763159762E-5</v>
      </c>
      <c r="L535" s="1">
        <v>-3.064142533328873E-4</v>
      </c>
      <c r="M535" s="1">
        <v>2.8012236924550571E-3</v>
      </c>
      <c r="N535" s="1">
        <v>3.1567579541993411E-3</v>
      </c>
      <c r="O535" s="1">
        <v>3.6046664045090711E-3</v>
      </c>
      <c r="P535" s="1">
        <v>-1.206087056375704E-4</v>
      </c>
    </row>
    <row r="536" spans="1:16" x14ac:dyDescent="0.35">
      <c r="A536" s="3">
        <v>43800</v>
      </c>
      <c r="B536" s="1">
        <v>3.164806382964791E-4</v>
      </c>
      <c r="C536" s="1">
        <v>3.1776294884022782E-4</v>
      </c>
      <c r="D536" s="1">
        <v>-1.0984431549998511E-4</v>
      </c>
      <c r="E536" s="1">
        <v>-1.15614852130852E-4</v>
      </c>
      <c r="F536" s="1">
        <v>-4.9484033786240111E-5</v>
      </c>
      <c r="G536" s="1">
        <v>-1.350037242551005E-3</v>
      </c>
      <c r="H536" s="1">
        <v>5.6512548243813016E-3</v>
      </c>
      <c r="I536" s="1">
        <v>5.3740403663193881E-3</v>
      </c>
      <c r="J536" s="1">
        <v>3.6671918791917339E-3</v>
      </c>
      <c r="K536" s="1">
        <v>-3.149973750218749E-3</v>
      </c>
      <c r="L536" s="1">
        <v>-1.303762277554243E-3</v>
      </c>
      <c r="M536" s="1">
        <v>-1.837762340574089E-4</v>
      </c>
      <c r="N536" s="1">
        <v>-8.5571535042927582E-4</v>
      </c>
      <c r="O536" s="1">
        <v>-1.0448638411806319E-3</v>
      </c>
      <c r="P536" s="1">
        <v>7.9452442657057532E-5</v>
      </c>
    </row>
    <row r="537" spans="1:16" x14ac:dyDescent="0.35">
      <c r="A537" s="3">
        <v>43807</v>
      </c>
      <c r="B537" s="1">
        <v>-1.1103622496230199E-3</v>
      </c>
      <c r="C537" s="1">
        <v>4.4472681067331271E-4</v>
      </c>
      <c r="D537" s="1">
        <v>-1.9649569464909029E-3</v>
      </c>
      <c r="E537" s="1">
        <v>-2.4461542951954569E-3</v>
      </c>
      <c r="F537" s="1">
        <v>-9.0217664390290775E-4</v>
      </c>
      <c r="G537" s="1">
        <v>-5.5967375671972519E-4</v>
      </c>
      <c r="H537" s="1">
        <v>-1.0325394535147841E-2</v>
      </c>
      <c r="I537" s="1">
        <v>-1.074629971361463E-2</v>
      </c>
      <c r="J537" s="1">
        <v>-1.146085552865206E-2</v>
      </c>
      <c r="K537" s="1">
        <v>-3.637817699494672E-3</v>
      </c>
      <c r="L537" s="1">
        <v>-3.110482574673723E-3</v>
      </c>
      <c r="M537" s="1">
        <v>-5.992206455407656E-3</v>
      </c>
      <c r="N537" s="1">
        <v>-3.4257929052933229E-3</v>
      </c>
      <c r="O537" s="1">
        <v>-5.0009805844282162E-3</v>
      </c>
      <c r="P537" s="1">
        <v>2.030931989778884E-3</v>
      </c>
    </row>
    <row r="538" spans="1:16" x14ac:dyDescent="0.35">
      <c r="A538" s="3">
        <v>43814</v>
      </c>
      <c r="B538" s="1">
        <v>-2.2535313819717069E-3</v>
      </c>
      <c r="C538" s="1">
        <v>-1.206579030926469E-3</v>
      </c>
      <c r="D538" s="1">
        <v>-1.053066374955169E-3</v>
      </c>
      <c r="E538" s="1">
        <v>-9.1941656997973631E-4</v>
      </c>
      <c r="F538" s="1">
        <v>-3.4195556673177752E-4</v>
      </c>
      <c r="G538" s="1">
        <v>-2.0883536455192919E-3</v>
      </c>
      <c r="H538" s="1">
        <v>-1.4269917702936209E-2</v>
      </c>
      <c r="I538" s="1">
        <v>-1.12440506997088E-2</v>
      </c>
      <c r="J538" s="1">
        <v>-1.036770138450183E-2</v>
      </c>
      <c r="K538" s="1">
        <v>9.7884711387496992E-6</v>
      </c>
      <c r="L538" s="1">
        <v>4.4131139807124242E-4</v>
      </c>
      <c r="M538" s="1">
        <v>4.0681977883805231E-4</v>
      </c>
      <c r="N538" s="1">
        <v>4.5464626302949007E-3</v>
      </c>
      <c r="O538" s="1">
        <v>3.810650110048774E-3</v>
      </c>
      <c r="P538" s="1">
        <v>7.7987715132943336E-4</v>
      </c>
    </row>
    <row r="539" spans="1:16" x14ac:dyDescent="0.35">
      <c r="A539" s="3">
        <v>43821</v>
      </c>
      <c r="B539" s="1">
        <v>1.9691479877350648E-3</v>
      </c>
      <c r="C539" s="1">
        <v>1.33519837232976E-3</v>
      </c>
      <c r="D539" s="1">
        <v>-1.1018870667989229E-4</v>
      </c>
      <c r="E539" s="1">
        <v>-1.171448202839098E-4</v>
      </c>
      <c r="F539" s="1">
        <v>-7.8133560746485031E-5</v>
      </c>
      <c r="G539" s="1">
        <v>-2.065759567351888E-3</v>
      </c>
      <c r="H539" s="1">
        <v>3.2067862313845622E-3</v>
      </c>
      <c r="I539" s="1">
        <v>1.952857114865925E-3</v>
      </c>
      <c r="J539" s="1">
        <v>4.1629360736399326E-3</v>
      </c>
      <c r="K539" s="1">
        <v>-1.4780446741450291E-3</v>
      </c>
      <c r="L539" s="1">
        <v>-1.885123684259971E-3</v>
      </c>
      <c r="M539" s="1">
        <v>3.8817005545286332E-3</v>
      </c>
      <c r="N539" s="1">
        <v>2.3733303896678049E-3</v>
      </c>
      <c r="O539" s="1">
        <v>2.48715515266551E-3</v>
      </c>
      <c r="P539" s="1">
        <v>7.6918644849044426E-4</v>
      </c>
    </row>
    <row r="540" spans="1:16" x14ac:dyDescent="0.35">
      <c r="A540" s="3">
        <v>43828</v>
      </c>
      <c r="B540" s="1">
        <v>1.0585067771138319E-3</v>
      </c>
      <c r="C540" s="1">
        <v>1.9048828497045811E-3</v>
      </c>
      <c r="D540" s="1">
        <v>2.3857915885994171E-5</v>
      </c>
      <c r="E540" s="1">
        <v>1.689786703851226E-5</v>
      </c>
      <c r="F540" s="1">
        <v>6.6704592993627188E-6</v>
      </c>
      <c r="G540" s="1">
        <v>-3.374519165605383E-4</v>
      </c>
      <c r="H540" s="1">
        <v>-2.483751831764225E-3</v>
      </c>
      <c r="I540" s="1">
        <v>-2.7722525180285951E-3</v>
      </c>
      <c r="J540" s="1">
        <v>-5.3012956926973276E-3</v>
      </c>
      <c r="K540" s="1">
        <v>1.901755693013429E-3</v>
      </c>
      <c r="L540" s="1">
        <v>5.1237348700094998E-4</v>
      </c>
      <c r="M540" s="1">
        <v>1.767630270668175E-3</v>
      </c>
      <c r="N540" s="1">
        <v>1.514233797698328E-3</v>
      </c>
      <c r="O540" s="1">
        <v>1.077269611203802E-3</v>
      </c>
      <c r="P540" s="1">
        <v>1.6717666464201031E-3</v>
      </c>
    </row>
    <row r="541" spans="1:16" x14ac:dyDescent="0.35">
      <c r="A541" s="3">
        <v>43835</v>
      </c>
      <c r="B541" s="1">
        <v>-3.1745877765031461E-3</v>
      </c>
      <c r="C541" s="1">
        <v>-2.3448887762216319E-3</v>
      </c>
      <c r="D541" s="1">
        <v>-6.16882821801501E-4</v>
      </c>
      <c r="E541" s="1">
        <v>-5.1143346689930258E-4</v>
      </c>
      <c r="F541" s="1">
        <v>-2.6205201017714952E-4</v>
      </c>
      <c r="G541" s="1">
        <v>3.2316971494639191E-5</v>
      </c>
      <c r="H541" s="1">
        <v>-1.556936146434296E-3</v>
      </c>
      <c r="I541" s="1">
        <v>-4.6783997071564443E-4</v>
      </c>
      <c r="J541" s="1">
        <v>-2.0270160482258599E-3</v>
      </c>
      <c r="K541" s="1">
        <v>-1.5948339122352499E-3</v>
      </c>
      <c r="L541" s="1">
        <v>5.2596691451944899E-4</v>
      </c>
      <c r="M541" s="1">
        <v>1.83803256993853E-4</v>
      </c>
      <c r="N541" s="1">
        <v>7.6971712895512745E-4</v>
      </c>
      <c r="O541" s="1">
        <v>2.5435335550771931E-3</v>
      </c>
      <c r="P541" s="1">
        <v>1.202697663792218E-3</v>
      </c>
    </row>
    <row r="542" spans="1:16" x14ac:dyDescent="0.35">
      <c r="A542" s="3">
        <v>43842</v>
      </c>
      <c r="B542" s="1">
        <v>-2.9401889895579458E-3</v>
      </c>
      <c r="C542" s="1">
        <v>-4.4467030872819002E-4</v>
      </c>
      <c r="D542" s="1">
        <v>-3.9332082133580748E-4</v>
      </c>
      <c r="E542" s="1">
        <v>-4.6097648118270662E-4</v>
      </c>
      <c r="F542" s="1">
        <v>-1.6680408145752781E-4</v>
      </c>
      <c r="G542" s="1">
        <v>-1.9780470800794259E-3</v>
      </c>
      <c r="H542" s="1">
        <v>-1.80252199962253E-3</v>
      </c>
      <c r="I542" s="1">
        <v>9.8563311278820898E-4</v>
      </c>
      <c r="J542" s="1">
        <v>-8.412174859262489E-5</v>
      </c>
      <c r="K542" s="1">
        <v>9.7998863213177856E-4</v>
      </c>
      <c r="L542" s="1">
        <v>-1.496749748648996E-3</v>
      </c>
      <c r="M542" s="1">
        <v>5.8806233460750867E-4</v>
      </c>
      <c r="N542" s="1">
        <v>7.4165636588374717E-4</v>
      </c>
      <c r="O542" s="1">
        <v>2.5045537340617758E-3</v>
      </c>
      <c r="P542" s="1">
        <v>1.5406750409925341E-3</v>
      </c>
    </row>
    <row r="543" spans="1:16" x14ac:dyDescent="0.35">
      <c r="A543" s="3">
        <v>43849</v>
      </c>
      <c r="B543" s="1">
        <v>-9.2723747893885822E-4</v>
      </c>
      <c r="C543" s="1">
        <v>-1.271051795359579E-4</v>
      </c>
      <c r="D543" s="1">
        <v>-7.2781610816252673E-5</v>
      </c>
      <c r="E543" s="1">
        <v>-5.7507684605329068E-5</v>
      </c>
      <c r="F543" s="1">
        <v>-2.287980475890183E-5</v>
      </c>
      <c r="G543" s="1">
        <v>-2.2709624307801768E-3</v>
      </c>
      <c r="H543" s="1">
        <v>5.8793058599802784E-3</v>
      </c>
      <c r="I543" s="1">
        <v>4.5509145228865844E-3</v>
      </c>
      <c r="J543" s="1">
        <v>4.9330700915239936E-3</v>
      </c>
      <c r="K543" s="1">
        <v>-3.6909400638326369E-3</v>
      </c>
      <c r="L543" s="1">
        <v>-8.942921195222997E-4</v>
      </c>
      <c r="M543" s="1">
        <v>2.9385836027029383E-4</v>
      </c>
      <c r="N543" s="1">
        <v>-1.9213877909529659E-4</v>
      </c>
      <c r="O543" s="1">
        <v>-7.7868985431994719E-4</v>
      </c>
      <c r="P543" s="1">
        <v>2.4260366900434871E-3</v>
      </c>
    </row>
    <row r="544" spans="1:16" x14ac:dyDescent="0.35">
      <c r="A544" s="3">
        <v>43856</v>
      </c>
      <c r="B544" s="1">
        <v>7.0340062451212937E-4</v>
      </c>
      <c r="C544" s="1">
        <v>2.542426746328097E-4</v>
      </c>
      <c r="D544" s="1">
        <v>1.6604513470697141E-4</v>
      </c>
      <c r="E544" s="1">
        <v>7.3298323046921965E-5</v>
      </c>
      <c r="F544" s="1">
        <v>4.8620697544965452E-5</v>
      </c>
      <c r="G544" s="1">
        <v>1.678955840305862E-3</v>
      </c>
      <c r="H544" s="1">
        <v>4.621422895011296E-3</v>
      </c>
      <c r="I544" s="1">
        <v>1.6463673536131209E-3</v>
      </c>
      <c r="J544" s="1">
        <v>-4.203345798443392E-3</v>
      </c>
      <c r="K544" s="1">
        <v>1.7196482091093031E-3</v>
      </c>
      <c r="L544" s="1">
        <v>6.0468724232087823E-4</v>
      </c>
      <c r="M544" s="1">
        <v>-7.3443008225537731E-5</v>
      </c>
      <c r="N544" s="1">
        <v>-2.7728208647906931E-3</v>
      </c>
      <c r="O544" s="1">
        <v>-3.6042471669318621E-3</v>
      </c>
      <c r="P544" s="1">
        <v>-2.2236072613536222E-3</v>
      </c>
    </row>
    <row r="545" spans="1:16" x14ac:dyDescent="0.35">
      <c r="A545" s="3">
        <v>43863</v>
      </c>
      <c r="B545" s="1">
        <v>2.0379398502663459E-3</v>
      </c>
      <c r="C545" s="1">
        <v>3.1772256465645299E-4</v>
      </c>
      <c r="D545" s="1">
        <v>2.306052250049762E-3</v>
      </c>
      <c r="E545" s="1">
        <v>1.1478803678630629E-3</v>
      </c>
      <c r="F545" s="1">
        <v>5.5196108245381126E-4</v>
      </c>
      <c r="G545" s="1">
        <v>3.678928219863931E-3</v>
      </c>
      <c r="H545" s="1">
        <v>-8.3447623203783947E-4</v>
      </c>
      <c r="I545" s="1">
        <v>2.1909299950562118E-3</v>
      </c>
      <c r="J545" s="1">
        <v>3.785148900828927E-3</v>
      </c>
      <c r="K545" s="1">
        <v>5.3364724347655379E-3</v>
      </c>
      <c r="L545" s="1">
        <v>3.8762055915029241E-3</v>
      </c>
      <c r="M545" s="1">
        <v>3.3051781123760731E-3</v>
      </c>
      <c r="N545" s="1">
        <v>2.5602907168813531E-3</v>
      </c>
      <c r="O545" s="1">
        <v>9.1246822655266513E-4</v>
      </c>
      <c r="P545" s="1">
        <v>-1.8517629714742689E-3</v>
      </c>
    </row>
    <row r="546" spans="1:16" x14ac:dyDescent="0.35">
      <c r="A546" s="3">
        <v>43870</v>
      </c>
      <c r="B546" s="1">
        <v>2.9276906682904609E-3</v>
      </c>
      <c r="C546" s="1">
        <v>1.905729894549735E-3</v>
      </c>
      <c r="D546" s="1">
        <v>-9.539930092699267E-3</v>
      </c>
      <c r="E546" s="1">
        <v>-5.4084494351651644E-3</v>
      </c>
      <c r="F546" s="1">
        <v>-4.0245206113764809E-3</v>
      </c>
      <c r="G546" s="1">
        <v>-6.1183199551894107E-3</v>
      </c>
      <c r="H546" s="1">
        <v>-3.8970200778611131E-3</v>
      </c>
      <c r="I546" s="1">
        <v>-5.8448247616950111E-3</v>
      </c>
      <c r="J546" s="1">
        <v>-1.3941365350091051E-2</v>
      </c>
      <c r="K546" s="1">
        <v>4.5860817298315482E-4</v>
      </c>
      <c r="L546" s="1">
        <v>-2.4361458370761868E-3</v>
      </c>
      <c r="M546" s="1">
        <v>-5.4904831625179895E-4</v>
      </c>
      <c r="N546" s="1">
        <v>-4.942746519482899E-4</v>
      </c>
      <c r="O546" s="1">
        <v>-1.2046623689523359E-3</v>
      </c>
      <c r="P546" s="1">
        <v>1.029868334742279E-3</v>
      </c>
    </row>
    <row r="547" spans="1:16" x14ac:dyDescent="0.35">
      <c r="A547" s="3">
        <v>43877</v>
      </c>
      <c r="B547" s="1">
        <v>2.0982867634289359E-3</v>
      </c>
      <c r="C547" s="1">
        <v>-6.3403499873193603E-4</v>
      </c>
      <c r="D547" s="1">
        <v>-7.9606526131559274E-4</v>
      </c>
      <c r="E547" s="1">
        <v>-1.0214388925881E-3</v>
      </c>
      <c r="F547" s="1">
        <v>-3.1664278293619402E-4</v>
      </c>
      <c r="G547" s="1">
        <v>-2.331016797185725E-3</v>
      </c>
      <c r="H547" s="1">
        <v>1.947511773552424E-3</v>
      </c>
      <c r="I547" s="1">
        <v>3.961352836906018E-3</v>
      </c>
      <c r="J547" s="1">
        <v>1.004098178184099E-2</v>
      </c>
      <c r="K547" s="1">
        <v>-1.5800099482107251E-3</v>
      </c>
      <c r="L547" s="1">
        <v>1.8120379164776601E-4</v>
      </c>
      <c r="M547" s="1">
        <v>1.098699871818321E-3</v>
      </c>
      <c r="N547" s="1">
        <v>7.6925190252463693E-4</v>
      </c>
      <c r="O547" s="1">
        <v>6.1935652117228734E-4</v>
      </c>
      <c r="P547" s="1">
        <v>1.2689836731272219E-3</v>
      </c>
    </row>
    <row r="548" spans="1:16" x14ac:dyDescent="0.35">
      <c r="A548" s="3">
        <v>43884</v>
      </c>
      <c r="B548" s="1">
        <v>5.5255514342800183E-4</v>
      </c>
      <c r="C548" s="1">
        <v>-5.0754980332456956E-4</v>
      </c>
      <c r="D548" s="1">
        <v>1.0271118554616709E-3</v>
      </c>
      <c r="E548" s="1">
        <v>8.4111153683097406E-4</v>
      </c>
      <c r="F548" s="1">
        <v>2.832506069314622E-4</v>
      </c>
      <c r="G548" s="1">
        <v>2.3553701930734139E-3</v>
      </c>
      <c r="H548" s="1">
        <v>6.7802827936261582E-3</v>
      </c>
      <c r="I548" s="1">
        <v>3.9522136383824957E-3</v>
      </c>
      <c r="J548" s="1">
        <v>2.920025824372563E-2</v>
      </c>
      <c r="K548" s="1">
        <v>2.4519141536989419E-3</v>
      </c>
      <c r="L548" s="1">
        <v>4.598529024746334E-5</v>
      </c>
      <c r="M548" s="1">
        <v>-5.1216389244579386E-4</v>
      </c>
      <c r="N548" s="1">
        <v>-2.690312131111483E-3</v>
      </c>
      <c r="O548" s="1">
        <v>-3.029710711493383E-3</v>
      </c>
      <c r="P548" s="1">
        <v>-1.100540102406899E-3</v>
      </c>
    </row>
    <row r="549" spans="1:16" x14ac:dyDescent="0.35">
      <c r="A549" s="3">
        <v>43891</v>
      </c>
      <c r="B549" s="1">
        <v>3.5031542436657848E-2</v>
      </c>
      <c r="C549" s="1">
        <v>-4.919385552875466E-2</v>
      </c>
      <c r="D549" s="1">
        <v>9.6565110593247017E-2</v>
      </c>
      <c r="E549" s="1">
        <v>0.1067008114095693</v>
      </c>
      <c r="F549" s="1">
        <v>8.2465725380199251E-2</v>
      </c>
      <c r="G549" s="1">
        <v>1.902907021990274E-2</v>
      </c>
      <c r="H549" s="1">
        <v>-1.8869704977359771E-2</v>
      </c>
      <c r="I549" s="1">
        <v>-1.109782061525233E-2</v>
      </c>
      <c r="J549" s="1">
        <v>3.1320463300110513E-2</v>
      </c>
      <c r="K549" s="1">
        <v>1.4860650945234919E-2</v>
      </c>
      <c r="L549" s="1">
        <v>-3.3320627941815228E-2</v>
      </c>
      <c r="M549" s="1">
        <v>-2.1668313751326721E-2</v>
      </c>
      <c r="N549" s="1">
        <v>-1.365300448677376E-2</v>
      </c>
      <c r="O549" s="1">
        <v>-1.6632356304937309E-2</v>
      </c>
      <c r="P549" s="1">
        <v>-5.3238235188701744E-3</v>
      </c>
    </row>
    <row r="550" spans="1:16" x14ac:dyDescent="0.35">
      <c r="A550" s="3">
        <v>43898</v>
      </c>
      <c r="B550" s="1">
        <v>6.836921788029815E-2</v>
      </c>
      <c r="C550" s="1">
        <v>9.5400226984444947E-2</v>
      </c>
      <c r="D550" s="1">
        <v>0.1061781384128575</v>
      </c>
      <c r="E550" s="1">
        <v>9.9946270398059589E-2</v>
      </c>
      <c r="F550" s="1">
        <v>0.1138735971167706</v>
      </c>
      <c r="G550" s="1">
        <v>-3.21586690491571E-3</v>
      </c>
      <c r="H550" s="1">
        <v>1.367093728151788E-2</v>
      </c>
      <c r="I550" s="1">
        <v>2.9958062075600141E-2</v>
      </c>
      <c r="J550" s="1">
        <v>9.3213056498124391E-2</v>
      </c>
      <c r="K550" s="1">
        <v>-1.258821834941681E-2</v>
      </c>
      <c r="L550" s="1">
        <v>7.2391888422249417E-2</v>
      </c>
      <c r="M550" s="1">
        <v>2.0576901492759259E-3</v>
      </c>
      <c r="N550" s="1">
        <v>1.953506544247752E-4</v>
      </c>
      <c r="O550" s="1">
        <v>1.1929288230212E-2</v>
      </c>
      <c r="P550" s="1">
        <v>-3.8519107855664592E-3</v>
      </c>
    </row>
    <row r="551" spans="1:16" x14ac:dyDescent="0.35">
      <c r="A551" s="3">
        <v>43905</v>
      </c>
      <c r="B551" s="1">
        <v>0.19574950441915731</v>
      </c>
      <c r="C551" s="1">
        <v>7.2220867869331906E-2</v>
      </c>
      <c r="D551" s="1">
        <v>0.21883552688098939</v>
      </c>
      <c r="E551" s="1">
        <v>0.20389961052277039</v>
      </c>
      <c r="F551" s="1">
        <v>0.22060716082256021</v>
      </c>
      <c r="G551" s="1">
        <v>-4.254951068839441E-4</v>
      </c>
      <c r="H551" s="1">
        <v>1.954673666779046E-2</v>
      </c>
      <c r="I551" s="1">
        <v>1.7571351876841002E-2</v>
      </c>
      <c r="J551" s="1">
        <v>3.2542966031018139E-2</v>
      </c>
      <c r="K551" s="1">
        <v>3.8518388859715813E-2</v>
      </c>
      <c r="L551" s="1">
        <v>6.3644399410425212E-3</v>
      </c>
      <c r="M551" s="1">
        <v>8.034647550776608E-2</v>
      </c>
      <c r="N551" s="1">
        <v>5.3152901785714413E-2</v>
      </c>
      <c r="O551" s="1">
        <v>8.7413391127310947E-2</v>
      </c>
      <c r="P551" s="1">
        <v>-1.033656037352826E-2</v>
      </c>
    </row>
    <row r="552" spans="1:16" x14ac:dyDescent="0.35">
      <c r="A552" s="3">
        <v>43912</v>
      </c>
      <c r="B552" s="1">
        <v>2.126940482852668E-2</v>
      </c>
      <c r="C552" s="1">
        <v>0.13482635138975721</v>
      </c>
      <c r="D552" s="1">
        <v>0.16576519914518739</v>
      </c>
      <c r="E552" s="1">
        <v>0.1540064300729567</v>
      </c>
      <c r="F552" s="1">
        <v>0.14448304149370569</v>
      </c>
      <c r="G552" s="1">
        <v>7.2874378798912787E-3</v>
      </c>
      <c r="H552" s="1">
        <v>-1.8499647047002611E-2</v>
      </c>
      <c r="I552" s="1">
        <v>-5.0985669470982042E-3</v>
      </c>
      <c r="J552" s="1">
        <v>8.450573484330981E-4</v>
      </c>
      <c r="K552" s="1">
        <v>3.9833325530221453E-2</v>
      </c>
      <c r="L552" s="1">
        <v>0.30886358410418652</v>
      </c>
      <c r="M552" s="1">
        <v>1.164639203760021E-2</v>
      </c>
      <c r="N552" s="1">
        <v>1.3458736256457771E-2</v>
      </c>
      <c r="O552" s="1">
        <v>3.083194926770361E-2</v>
      </c>
      <c r="P552" s="1">
        <v>-4.1506151360756194E-3</v>
      </c>
    </row>
    <row r="553" spans="1:16" x14ac:dyDescent="0.35">
      <c r="A553" s="3">
        <v>43919</v>
      </c>
      <c r="B553" s="1">
        <v>3.1532925270733918E-2</v>
      </c>
      <c r="C553" s="1">
        <v>-7.0523415977961523E-2</v>
      </c>
      <c r="D553" s="1">
        <v>-7.6749456663652293E-2</v>
      </c>
      <c r="E553" s="1">
        <v>-6.378081318410489E-2</v>
      </c>
      <c r="F553" s="1">
        <v>-6.4461073167961236E-2</v>
      </c>
      <c r="G553" s="1">
        <v>-7.002510410384799E-3</v>
      </c>
      <c r="H553" s="1">
        <v>-7.0518315688710472E-3</v>
      </c>
      <c r="I553" s="1">
        <v>-1.485722782724919E-2</v>
      </c>
      <c r="J553" s="1">
        <v>7.5973978601284742E-3</v>
      </c>
      <c r="K553" s="1">
        <v>-1.7703896478131309E-2</v>
      </c>
      <c r="L553" s="1">
        <v>0.1301685719664509</v>
      </c>
      <c r="M553" s="1">
        <v>-1.024835172344085E-4</v>
      </c>
      <c r="N553" s="1">
        <v>-6.0126003189286958E-4</v>
      </c>
      <c r="O553" s="1">
        <v>-5.8589172720879823E-4</v>
      </c>
      <c r="P553" s="1">
        <v>1.1948070632865401E-2</v>
      </c>
    </row>
    <row r="554" spans="1:16" x14ac:dyDescent="0.35">
      <c r="A554" s="3">
        <v>43926</v>
      </c>
      <c r="B554" s="1">
        <v>-3.9040676065154822E-2</v>
      </c>
      <c r="C554" s="1">
        <v>-8.7514145605431803E-2</v>
      </c>
      <c r="D554" s="1">
        <v>-1.3222351841363439E-2</v>
      </c>
      <c r="E554" s="1">
        <v>-1.2622723907421919E-2</v>
      </c>
      <c r="F554" s="1">
        <v>-1.312364161779522E-2</v>
      </c>
      <c r="G554" s="1">
        <v>8.57091500486451E-3</v>
      </c>
      <c r="H554" s="1">
        <v>4.944553604822122E-3</v>
      </c>
      <c r="I554" s="1">
        <v>1.053126417906247E-2</v>
      </c>
      <c r="J554" s="1">
        <v>9.0970779678176683E-3</v>
      </c>
      <c r="K554" s="1">
        <v>3.1718966291722987E-2</v>
      </c>
      <c r="L554" s="1">
        <v>2.5151757420757589E-2</v>
      </c>
      <c r="M554" s="1">
        <v>-1.0249402118200909E-4</v>
      </c>
      <c r="N554" s="1">
        <v>-7.8472403871376883E-5</v>
      </c>
      <c r="O554" s="1">
        <v>-1.2897174346347959E-3</v>
      </c>
      <c r="P554" s="1">
        <v>-2.7034888570850461E-3</v>
      </c>
    </row>
    <row r="555" spans="1:16" x14ac:dyDescent="0.35">
      <c r="A555" s="3">
        <v>43933</v>
      </c>
      <c r="B555" s="1">
        <v>6.7952855427714676E-2</v>
      </c>
      <c r="C555" s="1">
        <v>4.759936219216887E-2</v>
      </c>
      <c r="D555" s="1">
        <v>-1.202332609862555E-2</v>
      </c>
      <c r="E555" s="1">
        <v>-1.3227472978876611E-2</v>
      </c>
      <c r="F555" s="1">
        <v>-1.2852162604586879E-2</v>
      </c>
      <c r="G555" s="1">
        <v>-1.364071082252072E-2</v>
      </c>
      <c r="H555" s="1">
        <v>7.9299847503330203E-4</v>
      </c>
      <c r="I555" s="1">
        <v>-3.1187154419606289E-3</v>
      </c>
      <c r="J555" s="1">
        <v>-1.7283699292332751E-2</v>
      </c>
      <c r="K555" s="1">
        <v>-2.2338128537536809E-2</v>
      </c>
      <c r="L555" s="1">
        <v>2.255224135660816E-3</v>
      </c>
      <c r="M555" s="1">
        <v>-1.1412170704206189E-2</v>
      </c>
      <c r="N555" s="1">
        <v>-2.9298663248489292E-3</v>
      </c>
      <c r="O555" s="1">
        <v>-7.3374031462780653E-4</v>
      </c>
      <c r="P555" s="1">
        <v>9.5558681525855782E-3</v>
      </c>
    </row>
    <row r="556" spans="1:16" x14ac:dyDescent="0.35">
      <c r="A556" s="3">
        <v>43940</v>
      </c>
      <c r="B556" s="1">
        <v>1.716469499859374E-2</v>
      </c>
      <c r="C556" s="1">
        <v>-2.987767066914504E-3</v>
      </c>
      <c r="D556" s="1">
        <v>-7.3921407385644233E-3</v>
      </c>
      <c r="E556" s="1">
        <v>-7.0166241939544349E-3</v>
      </c>
      <c r="F556" s="1">
        <v>-6.5533682605343202E-3</v>
      </c>
      <c r="G556" s="1">
        <v>-4.1552380990108606E-3</v>
      </c>
      <c r="H556" s="1">
        <v>8.0000559935310082E-3</v>
      </c>
      <c r="I556" s="1">
        <v>8.1876433469418863E-3</v>
      </c>
      <c r="J556" s="1">
        <v>1.681509844040496E-2</v>
      </c>
      <c r="K556" s="1">
        <v>1.034272782630041E-2</v>
      </c>
      <c r="L556" s="1">
        <v>1.368188755401767E-2</v>
      </c>
      <c r="M556" s="1">
        <v>1.486192237237782E-3</v>
      </c>
      <c r="N556" s="1">
        <v>1.3380558835105469E-3</v>
      </c>
      <c r="O556" s="1">
        <v>5.5805210444384024E-3</v>
      </c>
      <c r="P556" s="1">
        <v>7.7809798270891406E-3</v>
      </c>
    </row>
    <row r="557" spans="1:16" x14ac:dyDescent="0.35">
      <c r="A557" s="3">
        <v>43947</v>
      </c>
      <c r="B557" s="1">
        <v>9.0784234193341806E-3</v>
      </c>
      <c r="C557" s="1">
        <v>6.389234422707224E-3</v>
      </c>
      <c r="D557" s="1">
        <v>8.1060901278240394E-5</v>
      </c>
      <c r="E557" s="1">
        <v>1.2369740642101949E-3</v>
      </c>
      <c r="F557" s="1">
        <v>-1.390705420740157E-3</v>
      </c>
      <c r="G557" s="1">
        <v>4.5529283653957808E-3</v>
      </c>
      <c r="H557" s="1">
        <v>-5.037318702582427E-3</v>
      </c>
      <c r="I557" s="1">
        <v>-2.4620398223762502E-4</v>
      </c>
      <c r="J557" s="1">
        <v>3.1639052075298491E-3</v>
      </c>
      <c r="K557" s="1">
        <v>-3.2473665746131091E-3</v>
      </c>
      <c r="L557" s="1">
        <v>1.1379813111171529E-2</v>
      </c>
      <c r="M557" s="1">
        <v>2.4157923798995279E-4</v>
      </c>
      <c r="N557" s="1">
        <v>2.8035424199548409E-3</v>
      </c>
      <c r="O557" s="1">
        <v>3.4173554925958079E-3</v>
      </c>
      <c r="P557" s="1">
        <v>-6.7057477838139423E-4</v>
      </c>
    </row>
    <row r="558" spans="1:16" x14ac:dyDescent="0.35">
      <c r="A558" s="3">
        <v>43954</v>
      </c>
      <c r="B558" s="1">
        <v>-1.701128060028867E-3</v>
      </c>
      <c r="C558" s="1">
        <v>-3.9328052137777009E-4</v>
      </c>
      <c r="D558" s="1">
        <v>-5.1748356790753958E-3</v>
      </c>
      <c r="E558" s="1">
        <v>-7.0235059634446984E-3</v>
      </c>
      <c r="F558" s="1">
        <v>-5.7590182532235579E-3</v>
      </c>
      <c r="G558" s="1">
        <v>9.2003945166019285E-4</v>
      </c>
      <c r="H558" s="1">
        <v>-1.022680841536708E-2</v>
      </c>
      <c r="I558" s="1">
        <v>-1.4458867093226749E-2</v>
      </c>
      <c r="J558" s="1">
        <v>-1.4950077627430501E-2</v>
      </c>
      <c r="K558" s="1">
        <v>-2.5179141923722388E-3</v>
      </c>
      <c r="L558" s="1">
        <v>-3.3872888908580419E-3</v>
      </c>
      <c r="M558" s="1">
        <v>-7.9356864368751445E-4</v>
      </c>
      <c r="N558" s="1">
        <v>-3.2660099809265208E-3</v>
      </c>
      <c r="O558" s="1">
        <v>-3.522151714502098E-3</v>
      </c>
      <c r="P558" s="1">
        <v>1.4071489174181111E-3</v>
      </c>
    </row>
    <row r="559" spans="1:16" x14ac:dyDescent="0.35">
      <c r="A559" s="3">
        <v>43961</v>
      </c>
      <c r="B559" s="1">
        <v>-1.8457396848914679E-2</v>
      </c>
      <c r="C559" s="1">
        <v>-1.9334532374100651E-2</v>
      </c>
      <c r="D559" s="1">
        <v>-1.3051102616350009E-2</v>
      </c>
      <c r="E559" s="1">
        <v>-1.280773669994395E-2</v>
      </c>
      <c r="F559" s="1">
        <v>-8.860415600497884E-3</v>
      </c>
      <c r="G559" s="1">
        <v>-1.541775496849862E-3</v>
      </c>
      <c r="H559" s="1">
        <v>5.1286075151776313E-4</v>
      </c>
      <c r="I559" s="1">
        <v>4.8439900812238257E-3</v>
      </c>
      <c r="J559" s="1">
        <v>2.7224257923508239E-3</v>
      </c>
      <c r="K559" s="1">
        <v>3.5375971482081159E-3</v>
      </c>
      <c r="L559" s="1">
        <v>4.3805864445989329E-4</v>
      </c>
      <c r="M559" s="1">
        <v>1.035911602209838E-3</v>
      </c>
      <c r="N559" s="1">
        <v>8.3883820908048357E-4</v>
      </c>
      <c r="O559" s="1">
        <v>4.5570063973359174E-3</v>
      </c>
      <c r="P559" s="1">
        <v>-1.845225381100102E-3</v>
      </c>
    </row>
    <row r="560" spans="1:16" x14ac:dyDescent="0.35">
      <c r="A560" s="3">
        <v>43968</v>
      </c>
      <c r="B560" s="1">
        <v>2.171561806119549E-3</v>
      </c>
      <c r="C560" s="1">
        <v>-2.407152682255775E-3</v>
      </c>
      <c r="D560" s="1">
        <v>-3.83683819085423E-3</v>
      </c>
      <c r="E560" s="1">
        <v>-6.2594449140221942E-3</v>
      </c>
      <c r="F560" s="1">
        <v>-2.3617590100627468E-3</v>
      </c>
      <c r="G560" s="1">
        <v>3.430350725094566E-3</v>
      </c>
      <c r="H560" s="1">
        <v>6.9341520596376219E-3</v>
      </c>
      <c r="I560" s="1">
        <v>-1.634007613914634E-3</v>
      </c>
      <c r="J560" s="1">
        <v>-1.06005995209224E-3</v>
      </c>
      <c r="K560" s="1">
        <v>3.2817036008581102E-3</v>
      </c>
      <c r="L560" s="1">
        <v>-1.0826693264541779E-2</v>
      </c>
      <c r="M560" s="1">
        <v>1.37978613315104E-4</v>
      </c>
      <c r="N560" s="1">
        <v>-1.9643792561550022E-3</v>
      </c>
      <c r="O560" s="1">
        <v>2.8206694000989518E-3</v>
      </c>
      <c r="P560" s="1">
        <v>5.0535124094110984E-3</v>
      </c>
    </row>
    <row r="561" spans="1:16" x14ac:dyDescent="0.35">
      <c r="A561" s="3">
        <v>43975</v>
      </c>
      <c r="B561" s="1">
        <v>1.227156812149133E-4</v>
      </c>
      <c r="C561" s="1">
        <v>-3.2172813972193288E-3</v>
      </c>
      <c r="D561" s="1">
        <v>-6.0906627577753669E-3</v>
      </c>
      <c r="E561" s="1">
        <v>-6.395906377333338E-3</v>
      </c>
      <c r="F561" s="1">
        <v>-4.4631418601812634E-3</v>
      </c>
      <c r="G561" s="1">
        <v>-6.0482165076496397E-3</v>
      </c>
      <c r="H561" s="1">
        <v>-3.2000803911399812E-3</v>
      </c>
      <c r="I561" s="1">
        <v>-1.17837478477234E-3</v>
      </c>
      <c r="J561" s="1">
        <v>-2.510964733458132E-3</v>
      </c>
      <c r="K561" s="1">
        <v>-2.8935497205297982E-3</v>
      </c>
      <c r="L561" s="1">
        <v>2.068957414509898E-2</v>
      </c>
      <c r="M561" s="1">
        <v>-3.4489894460865138E-5</v>
      </c>
      <c r="N561" s="1">
        <v>-2.834273717359892E-3</v>
      </c>
      <c r="O561" s="1">
        <v>-4.349591138433917E-4</v>
      </c>
      <c r="P561" s="1">
        <v>1.9881692535892448E-3</v>
      </c>
    </row>
    <row r="562" spans="1:16" x14ac:dyDescent="0.35">
      <c r="A562" s="3">
        <v>43982</v>
      </c>
      <c r="B562" s="1">
        <v>1.0137088532702119E-2</v>
      </c>
      <c r="C562" s="1">
        <v>-5.3602305475505263E-3</v>
      </c>
      <c r="D562" s="1">
        <v>-1.191786616649315E-3</v>
      </c>
      <c r="E562" s="1">
        <v>-1.114681754925795E-3</v>
      </c>
      <c r="F562" s="1">
        <v>-8.3116396329785402E-4</v>
      </c>
      <c r="G562" s="1">
        <v>-6.2576037786187264E-3</v>
      </c>
      <c r="H562" s="1">
        <v>-3.4578933375108202E-3</v>
      </c>
      <c r="I562" s="1">
        <v>1.946022804558023E-3</v>
      </c>
      <c r="J562" s="1">
        <v>-5.1360518137988365E-4</v>
      </c>
      <c r="K562" s="1">
        <v>-4.9567411679884987E-4</v>
      </c>
      <c r="L562" s="1">
        <v>1.4347882316219081E-3</v>
      </c>
      <c r="M562" s="1">
        <v>-3.5525816576416069E-3</v>
      </c>
      <c r="N562" s="1">
        <v>-3.2107797984052282E-3</v>
      </c>
      <c r="O562" s="1">
        <v>-3.82930579327545E-3</v>
      </c>
      <c r="P562" s="1">
        <v>1.5350732251249171E-3</v>
      </c>
    </row>
    <row r="563" spans="1:16" x14ac:dyDescent="0.35">
      <c r="A563" s="3">
        <v>43989</v>
      </c>
      <c r="B563" s="1">
        <v>-6.100087358043127E-3</v>
      </c>
      <c r="C563" s="1">
        <v>-3.3609549747927181E-3</v>
      </c>
      <c r="D563" s="1">
        <v>-6.722712244480733E-3</v>
      </c>
      <c r="E563" s="1">
        <v>-7.1691158217787043E-3</v>
      </c>
      <c r="F563" s="1">
        <v>-2.9516412602833548E-3</v>
      </c>
      <c r="G563" s="1">
        <v>-9.961911050790917E-4</v>
      </c>
      <c r="H563" s="1">
        <v>5.8431107797905727E-3</v>
      </c>
      <c r="I563" s="1">
        <v>1.792275917995001E-2</v>
      </c>
      <c r="J563" s="1">
        <v>1.560785751554716E-2</v>
      </c>
      <c r="K563" s="1">
        <v>3.6066904107068247E-5</v>
      </c>
      <c r="L563" s="1">
        <v>-6.9246486796413764E-3</v>
      </c>
      <c r="M563" s="1">
        <v>-7.9612322602962138E-4</v>
      </c>
      <c r="N563" s="1">
        <v>4.4884488448859727E-4</v>
      </c>
      <c r="O563" s="1">
        <v>-2.4170767931506192E-3</v>
      </c>
      <c r="P563" s="1">
        <v>3.2619979719838992E-3</v>
      </c>
    </row>
    <row r="564" spans="1:16" x14ac:dyDescent="0.35">
      <c r="A564" s="3">
        <v>43996</v>
      </c>
      <c r="B564" s="1">
        <v>3.6845250950513053E-2</v>
      </c>
      <c r="C564" s="1">
        <v>2.8373742659457021E-2</v>
      </c>
      <c r="D564" s="1">
        <v>1.8955314219184279E-2</v>
      </c>
      <c r="E564" s="1">
        <v>2.9015087229899539E-2</v>
      </c>
      <c r="F564" s="1">
        <v>1.6095572251936922E-2</v>
      </c>
      <c r="G564" s="1">
        <v>1.4387692988759859E-4</v>
      </c>
      <c r="H564" s="1">
        <v>-1.802321645545979E-3</v>
      </c>
      <c r="I564" s="1">
        <v>-8.9614131985905621E-3</v>
      </c>
      <c r="J564" s="1">
        <v>-9.605136365277267E-3</v>
      </c>
      <c r="K564" s="1">
        <v>4.4991840157246887E-3</v>
      </c>
      <c r="L564" s="1">
        <v>9.8723370647535447E-5</v>
      </c>
      <c r="M564" s="1">
        <v>-7.6904423736446903E-3</v>
      </c>
      <c r="N564" s="1">
        <v>-1.243006439353966E-2</v>
      </c>
      <c r="O564" s="1">
        <v>-1.156001868285839E-2</v>
      </c>
      <c r="P564" s="1">
        <v>-1.7257768825118541E-4</v>
      </c>
    </row>
    <row r="565" spans="1:16" x14ac:dyDescent="0.35">
      <c r="A565" s="3">
        <v>44003</v>
      </c>
      <c r="B565" s="1">
        <v>1.052368980667406E-2</v>
      </c>
      <c r="C565" s="1">
        <v>2.7703963362921691E-3</v>
      </c>
      <c r="D565" s="1">
        <v>-2.4869677472079691E-2</v>
      </c>
      <c r="E565" s="1">
        <v>-3.2202016214648133E-2</v>
      </c>
      <c r="F565" s="1">
        <v>-2.179438975011239E-2</v>
      </c>
      <c r="G565" s="1">
        <v>-1.3168378186968479E-3</v>
      </c>
      <c r="H565" s="1">
        <v>7.1531213603200929E-4</v>
      </c>
      <c r="I565" s="1">
        <v>1.830200460779752E-3</v>
      </c>
      <c r="J565" s="1">
        <v>9.3259256808408963E-4</v>
      </c>
      <c r="K565" s="1">
        <v>-2.5581645842308598E-3</v>
      </c>
      <c r="L565" s="1">
        <v>-7.5304880435674848E-3</v>
      </c>
      <c r="M565" s="1">
        <v>-3.4910106475827263E-5</v>
      </c>
      <c r="N565" s="1">
        <v>1.3361481521068089E-4</v>
      </c>
      <c r="O565" s="1">
        <v>8.8600118133475014E-4</v>
      </c>
      <c r="P565" s="1">
        <v>2.7129084925707758E-3</v>
      </c>
    </row>
    <row r="566" spans="1:16" x14ac:dyDescent="0.35">
      <c r="A566" s="3">
        <v>44010</v>
      </c>
      <c r="B566" s="1">
        <v>-2.089290379485309E-2</v>
      </c>
      <c r="C566" s="1">
        <v>-6.0893098782138777E-3</v>
      </c>
      <c r="D566" s="1">
        <v>-1.993539040074932E-3</v>
      </c>
      <c r="E566" s="1">
        <v>-2.4071367432891839E-3</v>
      </c>
      <c r="F566" s="1">
        <v>-1.941953984246569E-3</v>
      </c>
      <c r="G566" s="1">
        <v>3.4016997418253592E-3</v>
      </c>
      <c r="H566" s="1">
        <v>1.176319743941502E-4</v>
      </c>
      <c r="I566" s="1">
        <v>2.3543171137092589E-3</v>
      </c>
      <c r="J566" s="1">
        <v>2.3183839216880391E-3</v>
      </c>
      <c r="K566" s="1">
        <v>4.7514915903998922E-3</v>
      </c>
      <c r="L566" s="1">
        <v>9.8714942853574961E-3</v>
      </c>
      <c r="M566" s="1">
        <v>1.8852115626308841E-3</v>
      </c>
      <c r="N566" s="1">
        <v>-2.4047453641851119E-4</v>
      </c>
      <c r="O566" s="1">
        <v>3.0687518442018562E-3</v>
      </c>
      <c r="P566" s="1">
        <v>3.3137041455519882E-3</v>
      </c>
    </row>
    <row r="567" spans="1:16" x14ac:dyDescent="0.35">
      <c r="A567" s="3">
        <v>44017</v>
      </c>
      <c r="B567" s="1">
        <v>-1.458158917290486E-2</v>
      </c>
      <c r="C567" s="1">
        <v>-9.4735647832991932E-3</v>
      </c>
      <c r="D567" s="1">
        <v>-1.6870462034656811E-2</v>
      </c>
      <c r="E567" s="1">
        <v>-1.625950155184264E-2</v>
      </c>
      <c r="F567" s="1">
        <v>-8.6265570406163228E-3</v>
      </c>
      <c r="G567" s="1">
        <v>-1.965634524493054E-3</v>
      </c>
      <c r="H567" s="1">
        <v>2.3643915300058608E-3</v>
      </c>
      <c r="I567" s="1">
        <v>1.7073155478286579E-3</v>
      </c>
      <c r="J567" s="1">
        <v>-3.4264914181203482E-4</v>
      </c>
      <c r="K567" s="1">
        <v>-2.61529229473989E-3</v>
      </c>
      <c r="L567" s="1">
        <v>-3.0980318905058368E-3</v>
      </c>
      <c r="M567" s="1">
        <v>4.1117847933653806E-3</v>
      </c>
      <c r="N567" s="1">
        <v>1.630275008685844E-3</v>
      </c>
      <c r="O567" s="1">
        <v>1.2649291051363141E-3</v>
      </c>
      <c r="P567" s="1">
        <v>7.7277687772814296E-4</v>
      </c>
    </row>
    <row r="568" spans="1:16" x14ac:dyDescent="0.35">
      <c r="A568" s="3">
        <v>44024</v>
      </c>
      <c r="B568" s="1">
        <v>6.2725231193196951E-3</v>
      </c>
      <c r="C568" s="1">
        <v>6.2997537368980616E-4</v>
      </c>
      <c r="D568" s="1">
        <v>6.1689485185434378E-4</v>
      </c>
      <c r="E568" s="1">
        <v>1.346850644418085E-3</v>
      </c>
      <c r="F568" s="1">
        <v>4.3956850226378741E-4</v>
      </c>
      <c r="G568" s="1">
        <v>-1.78140697957474E-3</v>
      </c>
      <c r="H568" s="1">
        <v>-3.558143483700127E-3</v>
      </c>
      <c r="I568" s="1">
        <v>-8.5889198474509154E-4</v>
      </c>
      <c r="J568" s="1">
        <v>-1.456059056502701E-3</v>
      </c>
      <c r="K568" s="1">
        <v>1.825627026104781E-2</v>
      </c>
      <c r="L568" s="1">
        <v>3.560419823610772E-3</v>
      </c>
      <c r="M568" s="1">
        <v>-4.5113825652431938E-4</v>
      </c>
      <c r="N568" s="1">
        <v>-2.9350552324014512E-4</v>
      </c>
      <c r="O568" s="1">
        <v>3.2317771836543052E-4</v>
      </c>
      <c r="P568" s="1">
        <v>1.6595901051330571E-3</v>
      </c>
    </row>
    <row r="569" spans="1:16" x14ac:dyDescent="0.35">
      <c r="A569" s="3">
        <v>44031</v>
      </c>
      <c r="B569" s="1">
        <v>-5.4064151188715215E-4</v>
      </c>
      <c r="C569" s="1">
        <v>2.8617216117221572E-4</v>
      </c>
      <c r="D569" s="1">
        <v>-4.2950512062739374E-3</v>
      </c>
      <c r="E569" s="1">
        <v>-6.4115363632218916E-3</v>
      </c>
      <c r="F569" s="1">
        <v>-1.8629253625011E-3</v>
      </c>
      <c r="G569" s="1">
        <v>-1.208198011461215E-3</v>
      </c>
      <c r="H569" s="1">
        <v>4.0095744209253122E-4</v>
      </c>
      <c r="I569" s="1">
        <v>5.25775965878994E-4</v>
      </c>
      <c r="J569" s="1">
        <v>3.3593069714439321E-3</v>
      </c>
      <c r="K569" s="1">
        <v>-3.3512064343165231E-3</v>
      </c>
      <c r="L569" s="1">
        <v>7.2449426789993332E-3</v>
      </c>
      <c r="M569" s="1">
        <v>-1.874804707842848E-3</v>
      </c>
      <c r="N569" s="1">
        <v>2.6156350922144078E-3</v>
      </c>
      <c r="O569" s="1">
        <v>-1.1454417293234041E-3</v>
      </c>
      <c r="P569" s="1">
        <v>3.1018409727801011E-3</v>
      </c>
    </row>
    <row r="570" spans="1:16" x14ac:dyDescent="0.35">
      <c r="A570" s="3">
        <v>44038</v>
      </c>
      <c r="B570" s="1">
        <v>-5.4134563292567162E-3</v>
      </c>
      <c r="C570" s="1">
        <v>-2.002632030668972E-3</v>
      </c>
      <c r="D570" s="1">
        <v>-5.6122558331339611E-4</v>
      </c>
      <c r="E570" s="1">
        <v>-1.6337981812226681E-3</v>
      </c>
      <c r="F570" s="1">
        <v>-4.7234083589897669E-4</v>
      </c>
      <c r="G570" s="1">
        <v>1.0098992320326521E-3</v>
      </c>
      <c r="H570" s="1">
        <v>5.3206699607838094E-3</v>
      </c>
      <c r="I570" s="1">
        <v>3.5955240632468127E-4</v>
      </c>
      <c r="J570" s="1">
        <v>2.3736119978747801E-3</v>
      </c>
      <c r="K570" s="1">
        <v>8.8486178460023268E-6</v>
      </c>
      <c r="L570" s="1">
        <v>-2.1215851999295539E-3</v>
      </c>
      <c r="M570" s="1">
        <v>2.643570211137813E-3</v>
      </c>
      <c r="N570" s="1">
        <v>2.608811393584487E-3</v>
      </c>
      <c r="O570" s="1">
        <v>2.2641065600284001E-3</v>
      </c>
      <c r="P570" s="1">
        <v>-1.546823941086517E-3</v>
      </c>
    </row>
    <row r="571" spans="1:16" x14ac:dyDescent="0.35">
      <c r="A571" s="3">
        <v>44045</v>
      </c>
      <c r="B571" s="1">
        <v>8.4371489522687693E-3</v>
      </c>
      <c r="C571" s="1">
        <v>5.7332874670468208E-5</v>
      </c>
      <c r="D571" s="1">
        <v>-2.5162108152586571E-3</v>
      </c>
      <c r="E571" s="1">
        <v>-2.8521366457953108E-3</v>
      </c>
      <c r="F571" s="1">
        <v>-1.046860632330171E-3</v>
      </c>
      <c r="G571" s="1">
        <v>-1.895808157518442E-3</v>
      </c>
      <c r="H571" s="1">
        <v>-2.275033707799723E-3</v>
      </c>
      <c r="I571" s="1">
        <v>-6.7023949356114221E-3</v>
      </c>
      <c r="J571" s="1">
        <v>-2.8479368743516979E-3</v>
      </c>
      <c r="K571" s="1">
        <v>1.291886774087869E-3</v>
      </c>
      <c r="L571" s="1">
        <v>1.0321444083507549E-3</v>
      </c>
      <c r="M571" s="1">
        <v>6.9384215091061741E-4</v>
      </c>
      <c r="N571" s="1">
        <v>-9.823965164750259E-4</v>
      </c>
      <c r="O571" s="1">
        <v>7.6277650648348683E-4</v>
      </c>
      <c r="P571" s="1">
        <v>4.1083753847661608E-3</v>
      </c>
    </row>
    <row r="572" spans="1:16" x14ac:dyDescent="0.35">
      <c r="A572" s="3">
        <v>44052</v>
      </c>
      <c r="B572" s="1">
        <v>1.2838793514604601E-3</v>
      </c>
      <c r="C572" s="1">
        <v>-2.9811385656137719E-3</v>
      </c>
      <c r="D572" s="1">
        <v>-3.150808842967479E-3</v>
      </c>
      <c r="E572" s="1">
        <v>-3.2465416582556639E-3</v>
      </c>
      <c r="F572" s="1">
        <v>-1.195788721215618E-3</v>
      </c>
      <c r="G572" s="1">
        <v>-2.643621984271594E-3</v>
      </c>
      <c r="H572" s="1">
        <v>1.4270826289716231E-4</v>
      </c>
      <c r="I572" s="1">
        <v>7.5422500686705973E-5</v>
      </c>
      <c r="J572" s="1">
        <v>-3.1196221834339788E-3</v>
      </c>
      <c r="K572" s="1">
        <v>1.042780512376407E-2</v>
      </c>
      <c r="L572" s="1">
        <v>-2.8756205543943869E-3</v>
      </c>
      <c r="M572" s="1">
        <v>3.5361414456580591E-3</v>
      </c>
      <c r="N572" s="1">
        <v>2.4982724711635211E-3</v>
      </c>
      <c r="O572" s="1">
        <v>2.433161350844149E-3</v>
      </c>
      <c r="P572" s="1">
        <v>-4.4661260071103834E-3</v>
      </c>
    </row>
    <row r="573" spans="1:16" x14ac:dyDescent="0.35">
      <c r="A573" s="3">
        <v>44059</v>
      </c>
      <c r="B573" s="1">
        <v>5.7593910868400933E-3</v>
      </c>
      <c r="C573" s="1">
        <v>-2.4725432695072991E-3</v>
      </c>
      <c r="D573" s="1">
        <v>-8.2833364352585814E-4</v>
      </c>
      <c r="E573" s="1">
        <v>-9.9906153597140168E-4</v>
      </c>
      <c r="F573" s="1">
        <v>-3.6705986364848903E-4</v>
      </c>
      <c r="G573" s="1">
        <v>-6.1254037197899791E-4</v>
      </c>
      <c r="H573" s="1">
        <v>-8.3287439471198318E-3</v>
      </c>
      <c r="I573" s="1">
        <v>-2.904445102845155E-3</v>
      </c>
      <c r="J573" s="1">
        <v>-1.9939115068040469E-2</v>
      </c>
      <c r="K573" s="1">
        <v>-2.763711419550674E-3</v>
      </c>
      <c r="L573" s="1">
        <v>2.6382581608528351E-3</v>
      </c>
      <c r="M573" s="1">
        <v>1.5891111341417301E-3</v>
      </c>
      <c r="N573" s="1">
        <v>1.908801696712592E-3</v>
      </c>
      <c r="O573" s="1">
        <v>2.3102792805966832E-3</v>
      </c>
      <c r="P573" s="1">
        <v>7.6158954317229188E-4</v>
      </c>
    </row>
    <row r="574" spans="1:16" x14ac:dyDescent="0.35">
      <c r="A574" s="3">
        <v>44066</v>
      </c>
      <c r="B574" s="1">
        <v>-1.4248776463761099E-3</v>
      </c>
      <c r="C574" s="1">
        <v>-2.3057412958260581E-4</v>
      </c>
      <c r="D574" s="1">
        <v>-1.053663278635542E-3</v>
      </c>
      <c r="E574" s="1">
        <v>-9.2024735738160945E-4</v>
      </c>
      <c r="F574" s="1">
        <v>-3.6653659114393999E-4</v>
      </c>
      <c r="G574" s="1">
        <v>-2.5631024683792081E-4</v>
      </c>
      <c r="H574" s="1">
        <v>-2.4425161791267168E-4</v>
      </c>
      <c r="I574" s="1">
        <v>-4.2248384845687834E-3</v>
      </c>
      <c r="J574" s="1">
        <v>-7.7040149462461738E-3</v>
      </c>
      <c r="K574" s="1">
        <v>-3.2449593503081081E-4</v>
      </c>
      <c r="L574" s="1">
        <v>2.500712078608025E-4</v>
      </c>
      <c r="M574" s="1">
        <v>3.5180905735867629E-3</v>
      </c>
      <c r="N574" s="1">
        <v>2.8577476714648502E-3</v>
      </c>
      <c r="O574" s="1">
        <v>5.485207445877327E-3</v>
      </c>
      <c r="P574" s="1">
        <v>4.900708152333344E-5</v>
      </c>
    </row>
    <row r="575" spans="1:16" x14ac:dyDescent="0.35">
      <c r="A575" s="3">
        <v>44073</v>
      </c>
      <c r="B575" s="1">
        <v>1.7065788098845399E-2</v>
      </c>
      <c r="C575" s="1">
        <v>9.2827490774909371E-3</v>
      </c>
      <c r="D575" s="1">
        <v>-9.92352483602299E-4</v>
      </c>
      <c r="E575" s="1">
        <v>1.4874925205967671E-3</v>
      </c>
      <c r="F575" s="1">
        <v>5.5033563232331772E-4</v>
      </c>
      <c r="G575" s="1">
        <v>-4.3138041733546961E-3</v>
      </c>
      <c r="H575" s="1">
        <v>-6.1687086539008781E-3</v>
      </c>
      <c r="I575" s="1">
        <v>-3.805104156588079E-3</v>
      </c>
      <c r="J575" s="1">
        <v>2.4097815012409369E-3</v>
      </c>
      <c r="K575" s="1">
        <v>1.131717930272136E-2</v>
      </c>
      <c r="L575" s="1">
        <v>1.0588762025131039E-2</v>
      </c>
      <c r="M575" s="1">
        <v>9.6236466746879579E-4</v>
      </c>
      <c r="N575" s="1">
        <v>3.9577836411597289E-4</v>
      </c>
      <c r="O575" s="1">
        <v>3.511113690441547E-3</v>
      </c>
      <c r="P575" s="1">
        <v>1.813873224892903E-3</v>
      </c>
    </row>
    <row r="576" spans="1:16" x14ac:dyDescent="0.35">
      <c r="A576" s="3">
        <v>44080</v>
      </c>
      <c r="B576" s="1">
        <v>-5.4320868748645168E-3</v>
      </c>
      <c r="C576" s="1">
        <v>6.0554127392173918E-3</v>
      </c>
      <c r="D576" s="1">
        <v>8.5114666478680601E-3</v>
      </c>
      <c r="E576" s="1">
        <v>2.122072408751197E-2</v>
      </c>
      <c r="F576" s="1">
        <v>7.3675463465245894E-3</v>
      </c>
      <c r="G576" s="1">
        <v>5.1497341169892685E-4</v>
      </c>
      <c r="H576" s="1">
        <v>2.423787303604897E-3</v>
      </c>
      <c r="I576" s="1">
        <v>6.4483627204030558E-3</v>
      </c>
      <c r="J576" s="1">
        <v>-4.3488977793558758E-3</v>
      </c>
      <c r="K576" s="1">
        <v>1.189319546132772E-2</v>
      </c>
      <c r="L576" s="1">
        <v>2.5417982486451329E-2</v>
      </c>
      <c r="M576" s="1">
        <v>-1.2121004017443321E-2</v>
      </c>
      <c r="N576" s="1">
        <v>-1.5719372280100119E-2</v>
      </c>
      <c r="O576" s="1">
        <v>-2.625567475349155E-2</v>
      </c>
      <c r="P576" s="1">
        <v>-7.2675129592325582E-4</v>
      </c>
    </row>
    <row r="577" spans="1:16" x14ac:dyDescent="0.35">
      <c r="A577" s="3">
        <v>44087</v>
      </c>
      <c r="B577" s="1">
        <v>-2.3655502670353101E-2</v>
      </c>
      <c r="C577" s="1">
        <v>-1.589915393787977E-2</v>
      </c>
      <c r="D577" s="1">
        <v>-2.1298059241854791E-2</v>
      </c>
      <c r="E577" s="1">
        <v>-3.3136859141595698E-2</v>
      </c>
      <c r="F577" s="1">
        <v>-1.7954329775776601E-2</v>
      </c>
      <c r="G577" s="1">
        <v>7.4073245236150331E-3</v>
      </c>
      <c r="H577" s="1">
        <v>2.9061950617404689E-3</v>
      </c>
      <c r="I577" s="1">
        <v>3.117844042861639E-3</v>
      </c>
      <c r="J577" s="1">
        <v>2.806900913627786E-3</v>
      </c>
      <c r="K577" s="1">
        <v>-1.981191115073699E-2</v>
      </c>
      <c r="L577" s="1">
        <v>3.6437277280992657E-2</v>
      </c>
      <c r="M577" s="1">
        <v>-4.866180048661572E-4</v>
      </c>
      <c r="N577" s="1">
        <v>-5.8951204480284236E-4</v>
      </c>
      <c r="O577" s="1">
        <v>-1.6926503340757291E-3</v>
      </c>
      <c r="P577" s="1">
        <v>8.6853997172009478E-4</v>
      </c>
    </row>
    <row r="578" spans="1:16" x14ac:dyDescent="0.35">
      <c r="A578" s="3">
        <v>44094</v>
      </c>
      <c r="B578" s="1">
        <v>-5.326284519803659E-3</v>
      </c>
      <c r="C578" s="1">
        <v>-1.557902025272728E-3</v>
      </c>
      <c r="D578" s="1">
        <v>-4.4841120403074086E-3</v>
      </c>
      <c r="E578" s="1">
        <v>-5.6995685131761009E-3</v>
      </c>
      <c r="F578" s="1">
        <v>-3.3313004574968552E-3</v>
      </c>
      <c r="G578" s="1">
        <v>3.0766496728977799E-3</v>
      </c>
      <c r="H578" s="1">
        <v>6.4588435052713392E-3</v>
      </c>
      <c r="I578" s="1">
        <v>4.8712683279446001E-3</v>
      </c>
      <c r="J578" s="1">
        <v>8.707881979771237E-3</v>
      </c>
      <c r="K578" s="1">
        <v>-3.166106912958155E-3</v>
      </c>
      <c r="L578" s="1">
        <v>-2.5928831107309151E-3</v>
      </c>
      <c r="M578" s="1">
        <v>-1.6692168590903831E-3</v>
      </c>
      <c r="N578" s="1">
        <v>-2.4130627128188249E-3</v>
      </c>
      <c r="O578" s="1">
        <v>-4.5213873520137948E-3</v>
      </c>
      <c r="P578" s="1">
        <v>2.8486027383476391E-3</v>
      </c>
    </row>
    <row r="579" spans="1:16" x14ac:dyDescent="0.35">
      <c r="A579" s="3">
        <v>44101</v>
      </c>
      <c r="B579" s="1">
        <v>4.8105168251750818E-3</v>
      </c>
      <c r="C579" s="1">
        <v>1.560332871012537E-3</v>
      </c>
      <c r="D579" s="1">
        <v>1.633780448930811E-3</v>
      </c>
      <c r="E579" s="1">
        <v>1.7095155993298581E-3</v>
      </c>
      <c r="F579" s="1">
        <v>8.6079882130607466E-4</v>
      </c>
      <c r="G579" s="1">
        <v>-1.240172738345757E-3</v>
      </c>
      <c r="H579" s="1">
        <v>-4.8832360720380327E-3</v>
      </c>
      <c r="I579" s="1">
        <v>-4.4951299776136988E-3</v>
      </c>
      <c r="J579" s="1">
        <v>-6.2640198805614666E-3</v>
      </c>
      <c r="K579" s="1">
        <v>-3.6587291838490188E-3</v>
      </c>
      <c r="L579" s="1">
        <v>-4.2654110532821532E-3</v>
      </c>
      <c r="M579" s="1">
        <v>-5.0508569039988682E-3</v>
      </c>
      <c r="N579" s="1">
        <v>-3.3864595371838608E-3</v>
      </c>
      <c r="O579" s="1">
        <v>-4.093707045957129E-3</v>
      </c>
      <c r="P579" s="1">
        <v>-3.631980659163037E-3</v>
      </c>
    </row>
    <row r="580" spans="1:16" x14ac:dyDescent="0.35">
      <c r="A580" s="3">
        <v>44108</v>
      </c>
      <c r="B580" s="1">
        <v>-1.031265454509267E-3</v>
      </c>
      <c r="C580" s="1">
        <v>3.6351047256362179E-3</v>
      </c>
      <c r="D580" s="1">
        <v>-9.4415870982345051E-4</v>
      </c>
      <c r="E580" s="1">
        <v>-9.5793365356378057E-4</v>
      </c>
      <c r="F580" s="1">
        <v>-6.0137422678085972E-4</v>
      </c>
      <c r="G580" s="1">
        <v>-4.1131732410918387E-3</v>
      </c>
      <c r="H580" s="1">
        <v>-2.5840974167829259E-3</v>
      </c>
      <c r="I580" s="1">
        <v>-5.76112454275024E-4</v>
      </c>
      <c r="J580" s="1">
        <v>6.7116829555058377E-3</v>
      </c>
      <c r="K580" s="1">
        <v>-5.6095176871525654E-3</v>
      </c>
      <c r="L580" s="1">
        <v>-7.3840783518878128E-3</v>
      </c>
      <c r="M580" s="1">
        <v>2.6957952596016188E-3</v>
      </c>
      <c r="N580" s="1">
        <v>1.564143361829418E-3</v>
      </c>
      <c r="O580" s="1">
        <v>1.500195025353257E-3</v>
      </c>
      <c r="P580" s="1">
        <v>2.917294831381589E-3</v>
      </c>
    </row>
    <row r="581" spans="1:16" x14ac:dyDescent="0.35">
      <c r="A581" s="3">
        <v>44115</v>
      </c>
      <c r="B581" s="1">
        <v>-1.333667785093251E-3</v>
      </c>
      <c r="C581" s="1">
        <v>1.264803955386862E-3</v>
      </c>
      <c r="D581" s="1">
        <v>-7.141652552004274E-3</v>
      </c>
      <c r="E581" s="1">
        <v>-7.7625618971145496E-3</v>
      </c>
      <c r="F581" s="1">
        <v>-4.1541138201834924E-3</v>
      </c>
      <c r="G581" s="1">
        <v>-6.3010008126732631E-3</v>
      </c>
      <c r="H581" s="1">
        <v>-1.116636087934773E-4</v>
      </c>
      <c r="I581" s="1">
        <v>-2.583658651299614E-3</v>
      </c>
      <c r="J581" s="1">
        <v>1.3482711642874399E-2</v>
      </c>
      <c r="K581" s="1">
        <v>-5.8714133900107379E-3</v>
      </c>
      <c r="L581" s="1">
        <v>-5.8062186861393972E-3</v>
      </c>
      <c r="M581" s="1">
        <v>6.2849162011180404E-4</v>
      </c>
      <c r="N581" s="1">
        <v>8.0777619214433827E-5</v>
      </c>
      <c r="O581" s="1">
        <v>2.0971269360980929E-4</v>
      </c>
      <c r="P581" s="1">
        <v>-7.9622719387795193E-4</v>
      </c>
    </row>
    <row r="582" spans="1:16" x14ac:dyDescent="0.35">
      <c r="A582" s="3">
        <v>44122</v>
      </c>
      <c r="B582" s="1">
        <v>1.6512812350788499E-3</v>
      </c>
      <c r="C582" s="1">
        <v>-5.167661920073563E-3</v>
      </c>
      <c r="D582" s="1">
        <v>-7.0814265587137992E-4</v>
      </c>
      <c r="E582" s="1">
        <v>-1.596406244885884E-3</v>
      </c>
      <c r="F582" s="1">
        <v>-7.9851604635416962E-4</v>
      </c>
      <c r="G582" s="1">
        <v>-1.6804651527543291E-3</v>
      </c>
      <c r="H582" s="1">
        <v>5.8353157328017329E-5</v>
      </c>
      <c r="I582" s="1">
        <v>-1.381280226775083E-3</v>
      </c>
      <c r="J582" s="1">
        <v>-9.4006263708190652E-3</v>
      </c>
      <c r="K582" s="1">
        <v>-2.6189903524945768E-3</v>
      </c>
      <c r="L582" s="1">
        <v>-6.1045537034698496E-3</v>
      </c>
      <c r="M582" s="1">
        <v>2.0587619512877349E-3</v>
      </c>
      <c r="N582" s="1">
        <v>2.0462010661783658E-3</v>
      </c>
      <c r="O582" s="1">
        <v>3.1749835260288521E-3</v>
      </c>
      <c r="P582" s="1">
        <v>-6.3288401127048477E-4</v>
      </c>
    </row>
    <row r="583" spans="1:16" x14ac:dyDescent="0.35">
      <c r="A583" s="3">
        <v>44129</v>
      </c>
      <c r="B583" s="1">
        <v>-5.1211260518667654E-3</v>
      </c>
      <c r="C583" s="1">
        <v>8.6575089460927401E-4</v>
      </c>
      <c r="D583" s="1">
        <v>-5.1813982056436725E-4</v>
      </c>
      <c r="E583" s="1">
        <v>6.3925570965794876E-5</v>
      </c>
      <c r="F583" s="1">
        <v>-1.9509552641261421E-4</v>
      </c>
      <c r="G583" s="1">
        <v>1.200749626869779E-3</v>
      </c>
      <c r="H583" s="1">
        <v>-1.6115410759649841E-3</v>
      </c>
      <c r="I583" s="1">
        <v>-4.7364353403445136E-3</v>
      </c>
      <c r="J583" s="1">
        <v>2.525056588555041E-2</v>
      </c>
      <c r="K583" s="1">
        <v>-1.455838089368888E-3</v>
      </c>
      <c r="L583" s="1">
        <v>-1.434090527972387E-3</v>
      </c>
      <c r="M583" s="1">
        <v>1.3580805794477511E-3</v>
      </c>
      <c r="N583" s="1">
        <v>2.63313450480962E-3</v>
      </c>
      <c r="O583" s="1">
        <v>2.030335602531963E-3</v>
      </c>
      <c r="P583" s="1">
        <v>1.7720803091716419E-3</v>
      </c>
    </row>
    <row r="584" spans="1:16" x14ac:dyDescent="0.35">
      <c r="A584" s="3">
        <v>44136</v>
      </c>
      <c r="B584" s="1">
        <v>7.6896201773504202E-3</v>
      </c>
      <c r="C584" s="1">
        <v>-6.3433481344776776E-4</v>
      </c>
      <c r="D584" s="1">
        <v>1.3442470220270231E-2</v>
      </c>
      <c r="E584" s="1">
        <v>1.0764214130417841E-2</v>
      </c>
      <c r="F584" s="1">
        <v>7.417758900707172E-3</v>
      </c>
      <c r="G584" s="1">
        <v>1.034544598623599E-2</v>
      </c>
      <c r="H584" s="1">
        <v>-2.1327203115654499E-3</v>
      </c>
      <c r="I584" s="1">
        <v>1.4224312325257229E-3</v>
      </c>
      <c r="J584" s="1">
        <v>-5.7086853015204664E-3</v>
      </c>
      <c r="K584" s="1">
        <v>-8.6672629695886405E-3</v>
      </c>
      <c r="L584" s="1">
        <v>1.4831390423879039E-2</v>
      </c>
      <c r="M584" s="1">
        <v>-2.4342745861727361E-4</v>
      </c>
      <c r="N584" s="1">
        <v>-1.8222746275056161E-3</v>
      </c>
      <c r="O584" s="1">
        <v>4.1418355184743572E-3</v>
      </c>
      <c r="P584" s="1">
        <v>-1.7863701975183719E-3</v>
      </c>
    </row>
    <row r="585" spans="1:16" x14ac:dyDescent="0.35">
      <c r="A585" s="3">
        <v>44143</v>
      </c>
      <c r="B585" s="1">
        <v>-8.0453431777207651E-3</v>
      </c>
      <c r="C585" s="1">
        <v>2.1350259665318121E-3</v>
      </c>
      <c r="D585" s="1">
        <v>-2.7835132613297061E-2</v>
      </c>
      <c r="E585" s="1">
        <v>-2.6137076753187549E-2</v>
      </c>
      <c r="F585" s="1">
        <v>-1.8101664860604941E-2</v>
      </c>
      <c r="G585" s="1">
        <v>-1.9125592127888561E-2</v>
      </c>
      <c r="H585" s="1">
        <v>4.3335989560492009E-3</v>
      </c>
      <c r="I585" s="1">
        <v>-5.5176799473867222E-3</v>
      </c>
      <c r="J585" s="1">
        <v>-8.0717014038831358E-3</v>
      </c>
      <c r="K585" s="1">
        <v>9.6633613339227598E-3</v>
      </c>
      <c r="L585" s="1">
        <v>-3.1186374227580419E-2</v>
      </c>
      <c r="M585" s="1">
        <v>7.6524400848709817E-4</v>
      </c>
      <c r="N585" s="1">
        <v>3.73174398625431E-3</v>
      </c>
      <c r="O585" s="1">
        <v>4.243449360515239E-3</v>
      </c>
      <c r="P585" s="1">
        <v>6.2498690816163993E-3</v>
      </c>
    </row>
    <row r="586" spans="1:16" x14ac:dyDescent="0.35">
      <c r="A586" s="3">
        <v>44150</v>
      </c>
      <c r="B586" s="1">
        <v>2.6480520755836072E-3</v>
      </c>
      <c r="C586" s="1">
        <v>-1.727414061150068E-4</v>
      </c>
      <c r="D586" s="1">
        <v>-4.7372735285557974E-3</v>
      </c>
      <c r="E586" s="1">
        <v>-4.4440929279979668E-3</v>
      </c>
      <c r="F586" s="1">
        <v>-2.3583994338215448E-3</v>
      </c>
      <c r="G586" s="1">
        <v>-6.6955449743827389E-3</v>
      </c>
      <c r="H586" s="1">
        <v>-5.1398617377973804E-3</v>
      </c>
      <c r="I586" s="1">
        <v>-3.7356020823181568E-3</v>
      </c>
      <c r="J586" s="1">
        <v>5.7275139185442034E-3</v>
      </c>
      <c r="K586" s="1">
        <v>1.6871905774695769E-2</v>
      </c>
      <c r="L586" s="1">
        <v>-3.6673917142239221E-3</v>
      </c>
      <c r="M586" s="1">
        <v>-5.9782419797711484E-3</v>
      </c>
      <c r="N586" s="1">
        <v>-6.0181346457324203E-3</v>
      </c>
      <c r="O586" s="1">
        <v>-6.4121505821169711E-3</v>
      </c>
      <c r="P586" s="1">
        <v>7.3136493930858748E-4</v>
      </c>
    </row>
    <row r="587" spans="1:16" x14ac:dyDescent="0.35">
      <c r="A587" s="3">
        <v>44157</v>
      </c>
      <c r="B587" s="1">
        <v>-2.381268571238881E-3</v>
      </c>
      <c r="C587" s="1">
        <v>-2.303616678184572E-3</v>
      </c>
      <c r="D587" s="1">
        <v>-6.8536076116942901E-4</v>
      </c>
      <c r="E587" s="1">
        <v>-1.122254678221468E-3</v>
      </c>
      <c r="F587" s="1">
        <v>-3.7168557710465228E-4</v>
      </c>
      <c r="G587" s="1">
        <v>1.8787361229717361E-3</v>
      </c>
      <c r="H587" s="1">
        <v>-3.5221023064749822E-4</v>
      </c>
      <c r="I587" s="1">
        <v>1.1785530769470309E-3</v>
      </c>
      <c r="J587" s="1">
        <v>-1.360664665223776E-2</v>
      </c>
      <c r="K587" s="1">
        <v>-5.6771245276386884E-3</v>
      </c>
      <c r="L587" s="1">
        <v>-4.0883769891730806E-3</v>
      </c>
      <c r="M587" s="1">
        <v>1.258785272212348E-3</v>
      </c>
      <c r="N587" s="1">
        <v>1.5338248748721921E-3</v>
      </c>
      <c r="O587" s="1">
        <v>2.617100371747227E-3</v>
      </c>
      <c r="P587" s="1">
        <v>1.2058008799087361E-3</v>
      </c>
    </row>
    <row r="588" spans="1:16" x14ac:dyDescent="0.35">
      <c r="A588" s="3">
        <v>44164</v>
      </c>
      <c r="B588" s="1">
        <v>1.388575740608466E-3</v>
      </c>
      <c r="C588" s="1">
        <v>3.00161625490647E-3</v>
      </c>
      <c r="D588" s="1">
        <v>-1.170439853980132E-3</v>
      </c>
      <c r="E588" s="1">
        <v>-1.341186221446411E-3</v>
      </c>
      <c r="F588" s="1">
        <v>-4.4795588688129051E-4</v>
      </c>
      <c r="G588" s="1">
        <v>-3.0571655869984231E-3</v>
      </c>
      <c r="H588" s="1">
        <v>3.0915443171580458E-3</v>
      </c>
      <c r="I588" s="1">
        <v>1.528762934896122E-3</v>
      </c>
      <c r="J588" s="1">
        <v>7.3957511095610329E-3</v>
      </c>
      <c r="K588" s="1">
        <v>6.8938697588905029E-4</v>
      </c>
      <c r="L588" s="1">
        <v>-8.4930244383003561E-3</v>
      </c>
      <c r="M588" s="1">
        <v>2.898550724637516E-3</v>
      </c>
      <c r="N588" s="1">
        <v>9.9411590854137089E-4</v>
      </c>
      <c r="O588" s="1">
        <v>1.334796665974469E-3</v>
      </c>
      <c r="P588" s="1">
        <v>3.8921446548112471E-4</v>
      </c>
    </row>
    <row r="589" spans="1:16" x14ac:dyDescent="0.35">
      <c r="A589" s="3">
        <v>44171</v>
      </c>
      <c r="B589" s="1">
        <v>3.9605523337931103E-3</v>
      </c>
      <c r="C589" s="1">
        <v>5.7550644567228026E-4</v>
      </c>
      <c r="D589" s="1">
        <v>-4.2390025165406348E-4</v>
      </c>
      <c r="E589" s="1">
        <v>-5.5245237717993501E-4</v>
      </c>
      <c r="F589" s="1">
        <v>-2.6930201813291088E-4</v>
      </c>
      <c r="G589" s="1">
        <v>-2.0747597496608709E-3</v>
      </c>
      <c r="H589" s="1">
        <v>4.7957118583020434E-3</v>
      </c>
      <c r="I589" s="1">
        <v>5.1473679123388294E-3</v>
      </c>
      <c r="J589" s="1">
        <v>3.9056813231594933E-2</v>
      </c>
      <c r="K589" s="1">
        <v>-5.5642896256924423E-4</v>
      </c>
      <c r="L589" s="1">
        <v>-5.3268989869043049E-3</v>
      </c>
      <c r="M589" s="1">
        <v>-4.8749912946577378E-4</v>
      </c>
      <c r="N589" s="1">
        <v>2.8720206141292781E-3</v>
      </c>
      <c r="O589" s="1">
        <v>3.2584868771847741E-3</v>
      </c>
      <c r="P589" s="1">
        <v>1.419872398400468E-3</v>
      </c>
    </row>
    <row r="590" spans="1:16" x14ac:dyDescent="0.35">
      <c r="A590" s="3">
        <v>44178</v>
      </c>
      <c r="B590" s="1">
        <v>1.066711243997265E-3</v>
      </c>
      <c r="C590" s="1">
        <v>2.0131139997698888E-3</v>
      </c>
      <c r="D590" s="1">
        <v>1.6635693429614129E-3</v>
      </c>
      <c r="E590" s="1">
        <v>9.1846697377295783E-4</v>
      </c>
      <c r="F590" s="1">
        <v>5.8704607665460706E-4</v>
      </c>
      <c r="G590" s="1">
        <v>1.19946538114446E-3</v>
      </c>
      <c r="H590" s="1">
        <v>5.5143038119770064E-3</v>
      </c>
      <c r="I590" s="1">
        <v>3.0372250576511379E-3</v>
      </c>
      <c r="J590" s="1">
        <v>-2.5144977712381559E-2</v>
      </c>
      <c r="K590" s="1">
        <v>-3.0046218153212401E-4</v>
      </c>
      <c r="L590" s="1">
        <v>9.8280725062016572E-4</v>
      </c>
      <c r="M590" s="1">
        <v>1.1845039018951731E-3</v>
      </c>
      <c r="N590" s="1">
        <v>3.2117335331744989E-3</v>
      </c>
      <c r="O590" s="1">
        <v>4.1632219203966434E-3</v>
      </c>
      <c r="P590" s="1">
        <v>2.5515935534758949E-3</v>
      </c>
    </row>
    <row r="591" spans="1:16" x14ac:dyDescent="0.35">
      <c r="A591" s="3">
        <v>44185</v>
      </c>
      <c r="B591" s="1">
        <v>1.5409084746658139E-3</v>
      </c>
      <c r="C591" s="1">
        <v>-8.0362780552212243E-4</v>
      </c>
      <c r="D591" s="1">
        <v>-3.0483050719570799E-3</v>
      </c>
      <c r="E591" s="1">
        <v>-2.0833001619878781E-3</v>
      </c>
      <c r="F591" s="1">
        <v>-1.13193309017745E-3</v>
      </c>
      <c r="G591" s="1">
        <v>-9.9265209255627873E-4</v>
      </c>
      <c r="H591" s="1">
        <v>6.2933406434518514E-3</v>
      </c>
      <c r="I591" s="1">
        <v>2.7277578300939349E-3</v>
      </c>
      <c r="J591" s="1">
        <v>2.2310355045674909E-2</v>
      </c>
      <c r="K591" s="1">
        <v>-2.033149171271065E-4</v>
      </c>
      <c r="L591" s="1">
        <v>-2.9505567964579482E-3</v>
      </c>
      <c r="M591" s="1">
        <v>7.6553691975780316E-3</v>
      </c>
      <c r="N591" s="1">
        <v>7.3366592855428348E-3</v>
      </c>
      <c r="O591" s="1">
        <v>5.2927166338323506E-3</v>
      </c>
      <c r="P591" s="1">
        <v>2.744377129824116E-4</v>
      </c>
    </row>
    <row r="592" spans="1:16" x14ac:dyDescent="0.35">
      <c r="A592" s="3">
        <v>44192</v>
      </c>
      <c r="B592" s="1">
        <v>-2.3556795483433701E-3</v>
      </c>
      <c r="C592" s="1">
        <v>1.091514907795688E-3</v>
      </c>
      <c r="D592" s="1">
        <v>-3.4486586307286289E-3</v>
      </c>
      <c r="E592" s="1">
        <v>-4.4070731508641936E-3</v>
      </c>
      <c r="F592" s="1">
        <v>-1.466714763113552E-3</v>
      </c>
      <c r="G592" s="1">
        <v>1.062165218086442E-3</v>
      </c>
      <c r="H592" s="1">
        <v>-2.7926064974449819E-3</v>
      </c>
      <c r="I592" s="1">
        <v>-1.3926395751365781E-3</v>
      </c>
      <c r="J592" s="1">
        <v>-5.8622915154682431E-5</v>
      </c>
      <c r="K592" s="1">
        <v>-4.0406005198846406E-3</v>
      </c>
      <c r="L592" s="1">
        <v>-8.0313451157776328E-4</v>
      </c>
      <c r="M592" s="1">
        <v>-3.4187443884245989E-3</v>
      </c>
      <c r="N592" s="1">
        <v>-3.9726680438578738E-4</v>
      </c>
      <c r="O592" s="1">
        <v>-1.7549504226505031E-3</v>
      </c>
      <c r="P592" s="1">
        <v>6.7349769342550658E-4</v>
      </c>
    </row>
    <row r="593" spans="1:16" x14ac:dyDescent="0.35">
      <c r="A593" s="3">
        <v>44199</v>
      </c>
      <c r="B593" s="1">
        <v>2.2917449196897528E-3</v>
      </c>
      <c r="C593" s="1">
        <v>5.7385515895802541E-4</v>
      </c>
      <c r="D593" s="1">
        <v>-1.3898065662665271E-3</v>
      </c>
      <c r="E593" s="1">
        <v>-1.439819832737999E-3</v>
      </c>
      <c r="F593" s="1">
        <v>-4.62813071913315E-4</v>
      </c>
      <c r="G593" s="1">
        <v>-2.3274386765543831E-3</v>
      </c>
      <c r="H593" s="1">
        <v>2.2028276851368011E-4</v>
      </c>
      <c r="I593" s="1">
        <v>3.0167765291171378E-3</v>
      </c>
      <c r="J593" s="1">
        <v>1.984610582599355E-3</v>
      </c>
      <c r="K593" s="1">
        <v>-4.6606595943007312E-3</v>
      </c>
      <c r="L593" s="1">
        <v>-2.3601782856866871E-3</v>
      </c>
      <c r="M593" s="1">
        <v>2.5641914134240111E-3</v>
      </c>
      <c r="N593" s="1">
        <v>1.589698752086921E-4</v>
      </c>
      <c r="O593" s="1">
        <v>2.0510416361452228E-3</v>
      </c>
      <c r="P593" s="1">
        <v>1.4149776834460059E-3</v>
      </c>
    </row>
    <row r="594" spans="1:16" x14ac:dyDescent="0.35">
      <c r="A594" s="3">
        <v>44206</v>
      </c>
      <c r="B594" s="1">
        <v>3.6691386232765581E-3</v>
      </c>
      <c r="C594" s="1">
        <v>1.319109887588876E-3</v>
      </c>
      <c r="D594" s="1">
        <v>-5.9877810733388603E-3</v>
      </c>
      <c r="E594" s="1">
        <v>-4.1330970437333248E-3</v>
      </c>
      <c r="F594" s="1">
        <v>-2.9186408407867459E-3</v>
      </c>
      <c r="G594" s="1">
        <v>-3.3849461381881829E-3</v>
      </c>
      <c r="H594" s="1">
        <v>1.2496772406295511E-2</v>
      </c>
      <c r="I594" s="1">
        <v>9.6930882265540141E-3</v>
      </c>
      <c r="J594" s="1">
        <v>5.0885481931986387E-2</v>
      </c>
      <c r="K594" s="1">
        <v>4.2008562254727266E-3</v>
      </c>
      <c r="L594" s="1">
        <v>2.2375546146191638E-3</v>
      </c>
      <c r="M594" s="1">
        <v>-5.4954550167627403E-3</v>
      </c>
      <c r="N594" s="1">
        <v>-2.3841691170634061E-4</v>
      </c>
      <c r="O594" s="1">
        <v>-2.3392496856633471E-4</v>
      </c>
      <c r="P594" s="1">
        <v>1.405411280575253E-3</v>
      </c>
    </row>
    <row r="595" spans="1:16" x14ac:dyDescent="0.35">
      <c r="A595" s="3">
        <v>44213</v>
      </c>
      <c r="B595" s="1">
        <v>1.606216295570118E-3</v>
      </c>
      <c r="C595" s="1">
        <v>-2.0046967180250559E-3</v>
      </c>
      <c r="D595" s="1">
        <v>-6.9708685702218887E-5</v>
      </c>
      <c r="E595" s="1">
        <v>3.2995042261640961E-4</v>
      </c>
      <c r="F595" s="1">
        <v>-1.094274482338342E-5</v>
      </c>
      <c r="G595" s="1">
        <v>2.1916236374066589E-3</v>
      </c>
      <c r="H595" s="1">
        <v>1.0164581884060889E-3</v>
      </c>
      <c r="I595" s="1">
        <v>4.3514090574234832E-3</v>
      </c>
      <c r="J595" s="1">
        <v>1.4259518073653781E-3</v>
      </c>
      <c r="K595" s="1">
        <v>-1.5454165963532109E-3</v>
      </c>
      <c r="L595" s="1">
        <v>1.6168548789428079E-3</v>
      </c>
      <c r="M595" s="1">
        <v>3.4058525057343299E-3</v>
      </c>
      <c r="N595" s="1">
        <v>4.027556968733581E-3</v>
      </c>
      <c r="O595" s="1">
        <v>2.8954988154776822E-3</v>
      </c>
      <c r="P595" s="1">
        <v>3.4086459528341879E-3</v>
      </c>
    </row>
    <row r="596" spans="1:16" x14ac:dyDescent="0.35">
      <c r="A596" s="3">
        <v>44220</v>
      </c>
      <c r="B596" s="1">
        <v>2.285167187528137E-3</v>
      </c>
      <c r="C596" s="1">
        <v>2.1235078053261081E-3</v>
      </c>
      <c r="D596" s="1">
        <v>-1.7479396246691261E-3</v>
      </c>
      <c r="E596" s="1">
        <v>-1.9256304722755631E-3</v>
      </c>
      <c r="F596" s="1">
        <v>-6.7025045481272638E-4</v>
      </c>
      <c r="G596" s="1">
        <v>-2.06088778466007E-3</v>
      </c>
      <c r="H596" s="1">
        <v>6.8414589105417426E-3</v>
      </c>
      <c r="I596" s="1">
        <v>6.6573426573426353E-3</v>
      </c>
      <c r="J596" s="1">
        <v>9.0212574059613804E-3</v>
      </c>
      <c r="K596" s="1">
        <v>2.6508446231441329E-3</v>
      </c>
      <c r="L596" s="1">
        <v>-1.058686522920516E-3</v>
      </c>
      <c r="M596" s="1">
        <v>6.4768633970626599E-3</v>
      </c>
      <c r="N596" s="1">
        <v>4.7239522854427562E-3</v>
      </c>
      <c r="O596" s="1">
        <v>3.557888597258696E-3</v>
      </c>
      <c r="P596" s="1">
        <v>-3.5873899136840143E-4</v>
      </c>
    </row>
    <row r="597" spans="1:16" x14ac:dyDescent="0.35">
      <c r="A597" s="3">
        <v>44227</v>
      </c>
      <c r="B597" s="1">
        <v>1.0668200292142551E-2</v>
      </c>
      <c r="C597" s="1">
        <v>1.2714048450833239E-2</v>
      </c>
      <c r="D597" s="1">
        <v>1.7082472453256999E-2</v>
      </c>
      <c r="E597" s="1">
        <v>1.287929568263246E-2</v>
      </c>
      <c r="F597" s="1">
        <v>7.5665909277558008E-3</v>
      </c>
      <c r="G597" s="1">
        <v>2.0421977719391471E-3</v>
      </c>
      <c r="H597" s="1">
        <v>1.4879213231178911E-3</v>
      </c>
      <c r="I597" s="1">
        <v>4.1107176819066282E-4</v>
      </c>
      <c r="J597" s="1">
        <v>2.5938153523870082E-3</v>
      </c>
      <c r="K597" s="1">
        <v>-6.9555959721422367E-3</v>
      </c>
      <c r="L597" s="1">
        <v>8.6988411077859595E-3</v>
      </c>
      <c r="M597" s="1">
        <v>3.1315599297980778E-3</v>
      </c>
      <c r="N597" s="1">
        <v>-1.970003414672572E-3</v>
      </c>
      <c r="O597" s="1">
        <v>9.5896780192956665E-3</v>
      </c>
      <c r="P597" s="1">
        <v>-1.8984376926176601E-3</v>
      </c>
    </row>
    <row r="598" spans="1:16" x14ac:dyDescent="0.35">
      <c r="A598" s="3">
        <v>44234</v>
      </c>
      <c r="B598" s="1">
        <v>-2.4788049209707448E-3</v>
      </c>
      <c r="C598" s="1">
        <v>-1.006616524345416E-2</v>
      </c>
      <c r="D598" s="1">
        <v>-3.2414648932714063E-2</v>
      </c>
      <c r="E598" s="1">
        <v>-2.4547848047755338E-2</v>
      </c>
      <c r="F598" s="1">
        <v>-1.444353274247789E-2</v>
      </c>
      <c r="G598" s="1">
        <v>-4.8889957521840444E-3</v>
      </c>
      <c r="H598" s="1">
        <v>1.361196996540589E-2</v>
      </c>
      <c r="I598" s="1">
        <v>1.2003477684271459E-2</v>
      </c>
      <c r="J598" s="1">
        <v>3.4516782850609003E-2</v>
      </c>
      <c r="K598" s="1">
        <v>-5.7178082926087059E-3</v>
      </c>
      <c r="L598" s="1">
        <v>-7.7119099159800308E-3</v>
      </c>
      <c r="M598" s="1">
        <v>-5.9691252144082876E-3</v>
      </c>
      <c r="N598" s="1">
        <v>-4.5531108537739673E-3</v>
      </c>
      <c r="O598" s="1">
        <v>-3.6267342121927282E-3</v>
      </c>
      <c r="P598" s="1">
        <v>6.9714335902348878E-4</v>
      </c>
    </row>
    <row r="599" spans="1:16" x14ac:dyDescent="0.35">
      <c r="A599" s="3">
        <v>44241</v>
      </c>
      <c r="B599" s="1">
        <v>4.5750003453595136E-3</v>
      </c>
      <c r="C599" s="1">
        <v>1.142530705512623E-3</v>
      </c>
      <c r="D599" s="1">
        <v>-1.272140215813788E-3</v>
      </c>
      <c r="E599" s="1">
        <v>-1.324188977244511E-3</v>
      </c>
      <c r="F599" s="1">
        <v>-4.25927253279279E-4</v>
      </c>
      <c r="G599" s="1">
        <v>-1.1505891016200249E-3</v>
      </c>
      <c r="H599" s="1">
        <v>1.119846452341075E-2</v>
      </c>
      <c r="I599" s="1">
        <v>1.266444831885671E-2</v>
      </c>
      <c r="J599" s="1">
        <v>1.9369776400039122E-2</v>
      </c>
      <c r="K599" s="1">
        <v>-1.3118760726383849E-3</v>
      </c>
      <c r="L599" s="1">
        <v>1.8857339353783861E-4</v>
      </c>
      <c r="M599" s="1">
        <v>1.449475427940383E-3</v>
      </c>
      <c r="N599" s="1">
        <v>2.1415540808502609E-3</v>
      </c>
      <c r="O599" s="1">
        <v>5.6043448116478434E-3</v>
      </c>
      <c r="P599" s="1">
        <v>1.433770892873776E-3</v>
      </c>
    </row>
    <row r="600" spans="1:16" x14ac:dyDescent="0.35">
      <c r="A600" s="3">
        <v>44248</v>
      </c>
      <c r="B600" s="1">
        <v>-1.779602679433667E-4</v>
      </c>
      <c r="C600" s="1">
        <v>-3.1383737517832739E-3</v>
      </c>
      <c r="D600" s="1">
        <v>-1.134253502625082E-3</v>
      </c>
      <c r="E600" s="1">
        <v>-1.5799406941063849E-3</v>
      </c>
      <c r="F600" s="1">
        <v>-6.446790877135955E-4</v>
      </c>
      <c r="G600" s="1">
        <v>1.5781228401603451E-3</v>
      </c>
      <c r="H600" s="1">
        <v>2.0774534149044479E-2</v>
      </c>
      <c r="I600" s="1">
        <v>1.496511896034858E-2</v>
      </c>
      <c r="J600" s="1">
        <v>3.7222674475556383E-2</v>
      </c>
      <c r="K600" s="1">
        <v>-4.0037788474516223E-3</v>
      </c>
      <c r="L600" s="1">
        <v>2.0742523180745649E-3</v>
      </c>
      <c r="M600" s="1">
        <v>6.3753532290300452E-3</v>
      </c>
      <c r="N600" s="1">
        <v>6.3054031236808861E-3</v>
      </c>
      <c r="O600" s="1">
        <v>5.7454754380925621E-3</v>
      </c>
      <c r="P600" s="1">
        <v>2.026726774635446E-3</v>
      </c>
    </row>
    <row r="601" spans="1:16" x14ac:dyDescent="0.35">
      <c r="A601" s="3">
        <v>44255</v>
      </c>
      <c r="B601" s="1">
        <v>-8.1091511321501608E-3</v>
      </c>
      <c r="C601" s="1">
        <v>-5.3806525472237521E-3</v>
      </c>
      <c r="D601" s="1">
        <v>-2.0793681913053859E-3</v>
      </c>
      <c r="E601" s="1">
        <v>1.5953763406550969E-3</v>
      </c>
      <c r="F601" s="1">
        <v>4.2086409608455E-5</v>
      </c>
      <c r="G601" s="1">
        <v>4.2898710738479284E-3</v>
      </c>
      <c r="H601" s="1">
        <v>3.060074884721916E-2</v>
      </c>
      <c r="I601" s="1">
        <v>1.6736618038383441E-2</v>
      </c>
      <c r="J601" s="1">
        <v>1.926794285307554E-2</v>
      </c>
      <c r="K601" s="1">
        <v>-2.7100271002711279E-4</v>
      </c>
      <c r="L601" s="1">
        <v>4.4856930706018714E-3</v>
      </c>
      <c r="M601" s="1">
        <v>3.492791836455345E-3</v>
      </c>
      <c r="N601" s="1">
        <v>1.0224680806438791E-3</v>
      </c>
      <c r="O601" s="1">
        <v>-3.341902313624745E-3</v>
      </c>
      <c r="P601" s="1">
        <v>7.3935233555366686E-4</v>
      </c>
    </row>
    <row r="602" spans="1:16" x14ac:dyDescent="0.35">
      <c r="A602" s="3">
        <v>44262</v>
      </c>
      <c r="B602" s="1">
        <v>-4.4021638058446833E-3</v>
      </c>
      <c r="C602" s="1">
        <v>1.4963167587478401E-3</v>
      </c>
      <c r="D602" s="1">
        <v>-5.0210499870909642E-3</v>
      </c>
      <c r="E602" s="1">
        <v>-8.3257924785462567E-3</v>
      </c>
      <c r="F602" s="1">
        <v>-1.5585114456417859E-3</v>
      </c>
      <c r="G602" s="1">
        <v>-3.2866860584961351E-3</v>
      </c>
      <c r="H602" s="1">
        <v>-6.080488845650078E-3</v>
      </c>
      <c r="I602" s="1">
        <v>-4.6916219488200017E-3</v>
      </c>
      <c r="J602" s="1">
        <v>8.2217616287056927E-3</v>
      </c>
      <c r="K602" s="1">
        <v>4.4004698653654639E-3</v>
      </c>
      <c r="L602" s="1">
        <v>-4.5247584619695358E-3</v>
      </c>
      <c r="M602" s="1">
        <v>-6.1422965364277271E-4</v>
      </c>
      <c r="N602" s="1">
        <v>-4.9237860772091144E-3</v>
      </c>
      <c r="O602" s="1">
        <v>1.3183159946119629E-3</v>
      </c>
      <c r="P602" s="1">
        <v>2.2587528379509609E-3</v>
      </c>
    </row>
    <row r="603" spans="1:16" x14ac:dyDescent="0.35">
      <c r="A603" s="3">
        <v>44269</v>
      </c>
      <c r="B603" s="1">
        <v>2.1809107227563911E-3</v>
      </c>
      <c r="C603" s="1">
        <v>1.7239397770363321E-4</v>
      </c>
      <c r="D603" s="1">
        <v>-4.3282214190171198E-3</v>
      </c>
      <c r="E603" s="1">
        <v>-5.3673397981039983E-3</v>
      </c>
      <c r="F603" s="1">
        <v>-2.512436074878277E-3</v>
      </c>
      <c r="G603" s="1">
        <v>-4.5039351984834664E-3</v>
      </c>
      <c r="H603" s="1">
        <v>3.9399475125481923E-3</v>
      </c>
      <c r="I603" s="1">
        <v>7.838357438146426E-3</v>
      </c>
      <c r="J603" s="1">
        <v>1.1587183881976101E-2</v>
      </c>
      <c r="K603" s="1">
        <v>1.4843869481903971E-2</v>
      </c>
      <c r="L603" s="1">
        <v>-3.645785294438264E-4</v>
      </c>
      <c r="M603" s="1">
        <v>-9.9020043022512994E-4</v>
      </c>
      <c r="N603" s="1">
        <v>1.94767594883416E-3</v>
      </c>
      <c r="O603" s="1">
        <v>8.5863934285557164E-5</v>
      </c>
      <c r="P603" s="1">
        <v>2.3006704441173031E-3</v>
      </c>
    </row>
    <row r="604" spans="1:16" x14ac:dyDescent="0.35">
      <c r="A604" s="3">
        <v>44276</v>
      </c>
      <c r="B604" s="1">
        <v>-5.1354870987440071E-3</v>
      </c>
      <c r="C604" s="1">
        <v>-4.8836541223787888E-3</v>
      </c>
      <c r="D604" s="1">
        <v>-1.7997116600432239E-3</v>
      </c>
      <c r="E604" s="1">
        <v>-1.737955427684623E-3</v>
      </c>
      <c r="F604" s="1">
        <v>-7.5299692081753911E-4</v>
      </c>
      <c r="G604" s="1">
        <v>2.3544891104878558E-3</v>
      </c>
      <c r="H604" s="1">
        <v>7.801399414213506E-3</v>
      </c>
      <c r="I604" s="1">
        <v>9.5054284674116474E-3</v>
      </c>
      <c r="J604" s="1">
        <v>1.9605719576764491E-2</v>
      </c>
      <c r="K604" s="1">
        <v>-3.3685852828281289E-3</v>
      </c>
      <c r="L604" s="1">
        <v>6.5044131097509172E-3</v>
      </c>
      <c r="M604" s="1">
        <v>2.3241506596487489E-3</v>
      </c>
      <c r="N604" s="1">
        <v>1.52358936639696E-3</v>
      </c>
      <c r="O604" s="1">
        <v>5.1513937381941766E-4</v>
      </c>
      <c r="P604" s="1">
        <v>-2.407542091203974E-3</v>
      </c>
    </row>
    <row r="605" spans="1:16" x14ac:dyDescent="0.35">
      <c r="A605" s="3">
        <v>44283</v>
      </c>
      <c r="B605" s="1">
        <v>-4.1414298286484019E-3</v>
      </c>
      <c r="C605" s="1">
        <v>2.6558891454966371E-3</v>
      </c>
      <c r="D605" s="1">
        <v>-1.4653965976777481E-3</v>
      </c>
      <c r="E605" s="1">
        <v>-2.208798819175795E-3</v>
      </c>
      <c r="F605" s="1">
        <v>-8.4091403820385491E-4</v>
      </c>
      <c r="G605" s="1">
        <v>-2.8786256289796701E-3</v>
      </c>
      <c r="H605" s="1">
        <v>-6.8226040725064881E-3</v>
      </c>
      <c r="I605" s="1">
        <v>-7.5666632085616969E-3</v>
      </c>
      <c r="J605" s="1">
        <v>-1.296136171109274E-2</v>
      </c>
      <c r="K605" s="1">
        <v>-1.351988401362636E-3</v>
      </c>
      <c r="L605" s="1">
        <v>-3.6968835505002412E-4</v>
      </c>
      <c r="M605" s="1">
        <v>-1.125281320330074E-3</v>
      </c>
      <c r="N605" s="1">
        <v>-3.0163143261815462E-3</v>
      </c>
      <c r="O605" s="1">
        <v>1.7162471395870679E-4</v>
      </c>
      <c r="P605" s="1">
        <v>1.9084697629163649E-3</v>
      </c>
    </row>
    <row r="606" spans="1:16" x14ac:dyDescent="0.35">
      <c r="A606" s="3">
        <v>44290</v>
      </c>
      <c r="B606" s="1">
        <v>-3.61324200800206E-3</v>
      </c>
      <c r="C606" s="1">
        <v>-9.2134055050097086E-4</v>
      </c>
      <c r="D606" s="1">
        <v>-8.9707890332768603E-4</v>
      </c>
      <c r="E606" s="1">
        <v>-1.0945751488499189E-3</v>
      </c>
      <c r="F606" s="1">
        <v>-4.0589343389296761E-4</v>
      </c>
      <c r="G606" s="1">
        <v>-5.0848241113121695E-4</v>
      </c>
      <c r="H606" s="1">
        <v>9.8731705858297828E-3</v>
      </c>
      <c r="I606" s="1">
        <v>3.5823679136648412E-3</v>
      </c>
      <c r="J606" s="1">
        <v>6.1700121843843991E-3</v>
      </c>
      <c r="K606" s="1">
        <v>-5.2549543531508203E-3</v>
      </c>
      <c r="L606" s="1">
        <v>-3.2653986791010281E-3</v>
      </c>
      <c r="M606" s="1">
        <v>3.3937544395041819E-3</v>
      </c>
      <c r="N606" s="1">
        <v>2.2872358583962971E-3</v>
      </c>
      <c r="O606" s="1">
        <v>2.6883258022079031E-3</v>
      </c>
      <c r="P606" s="1">
        <v>5.1901808198608901E-3</v>
      </c>
    </row>
    <row r="607" spans="1:16" x14ac:dyDescent="0.35">
      <c r="A607" s="3">
        <v>44297</v>
      </c>
      <c r="B607" s="1">
        <v>2.5373648505404578E-3</v>
      </c>
      <c r="C607" s="1">
        <v>1.729106628242105E-3</v>
      </c>
      <c r="D607" s="1">
        <v>-4.106124822670365E-4</v>
      </c>
      <c r="E607" s="1">
        <v>-4.3690610817548331E-4</v>
      </c>
      <c r="F607" s="1">
        <v>-1.6103506677400681E-4</v>
      </c>
      <c r="G607" s="1">
        <v>-3.9543057996485054E-3</v>
      </c>
      <c r="H607" s="1">
        <v>-1.512057608556916E-3</v>
      </c>
      <c r="I607" s="1">
        <v>-1.930284888556066E-3</v>
      </c>
      <c r="J607" s="1">
        <v>-5.9019161118245567E-3</v>
      </c>
      <c r="K607" s="1">
        <v>-5.2916685320318901E-3</v>
      </c>
      <c r="L607" s="1">
        <v>-2.3821289474502678E-3</v>
      </c>
      <c r="M607" s="1">
        <v>-9.7011012060832513E-4</v>
      </c>
      <c r="N607" s="1">
        <v>-9.1961852861044413E-4</v>
      </c>
      <c r="O607" s="1">
        <v>-6.8454078722191003E-4</v>
      </c>
      <c r="P607" s="1">
        <v>3.4239879412840679E-3</v>
      </c>
    </row>
    <row r="608" spans="1:16" x14ac:dyDescent="0.35">
      <c r="A608" s="3">
        <v>44304</v>
      </c>
      <c r="B608" s="1">
        <v>3.090162363623028E-3</v>
      </c>
      <c r="C608" s="1">
        <v>1.150747986189415E-4</v>
      </c>
      <c r="D608" s="1">
        <v>-3.5436485828943542E-4</v>
      </c>
      <c r="E608" s="1">
        <v>-4.002334695237808E-4</v>
      </c>
      <c r="F608" s="1">
        <v>-1.555071755454662E-4</v>
      </c>
      <c r="G608" s="1">
        <v>-1.543890604322917E-3</v>
      </c>
      <c r="H608" s="1">
        <v>-6.285368478576114E-3</v>
      </c>
      <c r="I608" s="1">
        <v>-1.7021015777776149E-3</v>
      </c>
      <c r="J608" s="1">
        <v>-1.53349862912967E-2</v>
      </c>
      <c r="K608" s="1">
        <v>-6.2109564872991907E-4</v>
      </c>
      <c r="L608" s="1">
        <v>-7.3445495896273805E-4</v>
      </c>
      <c r="M608" s="1">
        <v>5.5113770569259479E-4</v>
      </c>
      <c r="N608" s="1">
        <v>1.3295605631884479E-3</v>
      </c>
      <c r="O608" s="1">
        <v>1.484187692659011E-3</v>
      </c>
      <c r="P608" s="1">
        <v>3.2005944057358349E-3</v>
      </c>
    </row>
    <row r="609" spans="1:16" x14ac:dyDescent="0.35">
      <c r="A609" s="3">
        <v>44311</v>
      </c>
      <c r="B609" s="1">
        <v>4.685607280230375E-4</v>
      </c>
      <c r="C609" s="1">
        <v>6.9036934760102753E-4</v>
      </c>
      <c r="D609" s="1">
        <v>-1.3976801155531899E-3</v>
      </c>
      <c r="E609" s="1">
        <v>-1.043131008649834E-3</v>
      </c>
      <c r="F609" s="1">
        <v>-4.3604328215618438E-4</v>
      </c>
      <c r="G609" s="1">
        <v>-1.5113994396198649E-4</v>
      </c>
      <c r="H609" s="1">
        <v>3.0545059988214781E-3</v>
      </c>
      <c r="I609" s="1">
        <v>-8.9523063597063413E-4</v>
      </c>
      <c r="J609" s="1">
        <v>-8.8224351727106409E-4</v>
      </c>
      <c r="K609" s="1">
        <v>-3.6658410267956798E-3</v>
      </c>
      <c r="L609" s="1">
        <v>6.6240145951841356E-3</v>
      </c>
      <c r="M609" s="1">
        <v>-4.747665512538024E-3</v>
      </c>
      <c r="N609" s="1">
        <v>-5.9580552907531059E-3</v>
      </c>
      <c r="O609" s="1">
        <v>-4.3889648882810004E-3</v>
      </c>
      <c r="P609" s="1">
        <v>3.0694081425679531E-3</v>
      </c>
    </row>
    <row r="610" spans="1:16" x14ac:dyDescent="0.35">
      <c r="A610" s="3">
        <v>44318</v>
      </c>
      <c r="B610" s="1">
        <v>4.1730936699035942E-4</v>
      </c>
      <c r="C610" s="1">
        <v>1.724732666437134E-4</v>
      </c>
      <c r="D610" s="1">
        <v>-3.5322053235642408E-5</v>
      </c>
      <c r="E610" s="1">
        <v>-3.6037904844110619E-4</v>
      </c>
      <c r="F610" s="1">
        <v>-5.4876507020074072E-5</v>
      </c>
      <c r="G610" s="1">
        <v>-5.8139534883649979E-5</v>
      </c>
      <c r="H610" s="1">
        <v>2.4821669632434039E-3</v>
      </c>
      <c r="I610" s="1">
        <v>-5.8130023575797551E-5</v>
      </c>
      <c r="J610" s="1">
        <v>3.304330064252126E-3</v>
      </c>
      <c r="K610" s="1">
        <v>-8.479632609521115E-3</v>
      </c>
      <c r="L610" s="1">
        <v>-4.4643005984623668E-4</v>
      </c>
      <c r="M610" s="1">
        <v>1.581319347442101E-3</v>
      </c>
      <c r="N610" s="1">
        <v>2.2262561222041728E-3</v>
      </c>
      <c r="O610" s="1">
        <v>1.087765500658477E-3</v>
      </c>
      <c r="P610" s="1">
        <v>4.83089845330964E-4</v>
      </c>
    </row>
    <row r="611" spans="1:16" x14ac:dyDescent="0.35">
      <c r="A611" s="3">
        <v>44325</v>
      </c>
      <c r="B611" s="1">
        <v>-3.9492098700633083E-4</v>
      </c>
      <c r="C611" s="1">
        <v>5.7481174915219313E-5</v>
      </c>
      <c r="D611" s="1">
        <v>-3.7433868157545902E-3</v>
      </c>
      <c r="E611" s="1">
        <v>-3.0801534537199249E-3</v>
      </c>
      <c r="F611" s="1">
        <v>-1.4428450653933831E-3</v>
      </c>
      <c r="G611" s="1">
        <v>-1.9884877027734889E-3</v>
      </c>
      <c r="H611" s="1">
        <v>3.5852491707072062E-3</v>
      </c>
      <c r="I611" s="1">
        <v>8.5539149940139225E-5</v>
      </c>
      <c r="J611" s="1">
        <v>-4.4415597752601732E-3</v>
      </c>
      <c r="K611" s="1">
        <v>1.2490882567470769E-3</v>
      </c>
      <c r="L611" s="1">
        <v>-1.307533561417884E-3</v>
      </c>
      <c r="M611" s="1">
        <v>-3.499723706023139E-3</v>
      </c>
      <c r="N611" s="1">
        <v>-3.178183309411553E-3</v>
      </c>
      <c r="O611" s="1">
        <v>-2.0301955850395852E-3</v>
      </c>
      <c r="P611" s="1">
        <v>4.8292355261896347E-3</v>
      </c>
    </row>
    <row r="612" spans="1:16" x14ac:dyDescent="0.35">
      <c r="A612" s="3">
        <v>44332</v>
      </c>
      <c r="B612" s="1">
        <v>-3.3746161374081929E-5</v>
      </c>
      <c r="C612" s="1">
        <v>-1.7243361305896429E-4</v>
      </c>
      <c r="D612" s="1">
        <v>-2.053790337878203E-2</v>
      </c>
      <c r="E612" s="1">
        <v>-1.456987170327873E-2</v>
      </c>
      <c r="F612" s="1">
        <v>-6.4364425645591083E-3</v>
      </c>
      <c r="G612" s="1">
        <v>9.0883668903796178E-4</v>
      </c>
      <c r="H612" s="1">
        <v>1.594223987675025E-3</v>
      </c>
      <c r="I612" s="1">
        <v>3.4777409631050471E-3</v>
      </c>
      <c r="J612" s="1">
        <v>6.1303756721358127E-3</v>
      </c>
      <c r="K612" s="1">
        <v>2.6316508373018799E-3</v>
      </c>
      <c r="L612" s="1">
        <v>-5.0947015304479981E-3</v>
      </c>
      <c r="M612" s="1">
        <v>-6.0998151571164394E-3</v>
      </c>
      <c r="N612" s="1">
        <v>-7.576536734203998E-3</v>
      </c>
      <c r="O612" s="1">
        <v>3.2663820520901781E-3</v>
      </c>
      <c r="P612" s="1">
        <v>-1.3203075430148199E-3</v>
      </c>
    </row>
    <row r="613" spans="1:16" x14ac:dyDescent="0.35">
      <c r="A613" s="3">
        <v>44339</v>
      </c>
      <c r="B613" s="1">
        <v>2.376303798135027E-3</v>
      </c>
      <c r="C613" s="1">
        <v>6.898534061512418E-4</v>
      </c>
      <c r="D613" s="1">
        <v>-5.8787968738122087E-3</v>
      </c>
      <c r="E613" s="1">
        <v>-9.6172865915602479E-3</v>
      </c>
      <c r="F613" s="1">
        <v>-2.8280590510494359E-3</v>
      </c>
      <c r="G613" s="1">
        <v>-1.0477055249003E-4</v>
      </c>
      <c r="H613" s="1">
        <v>2.6902083328906542E-3</v>
      </c>
      <c r="I613" s="1">
        <v>5.5858155042387558E-4</v>
      </c>
      <c r="J613" s="1">
        <v>1.113831612222782E-3</v>
      </c>
      <c r="K613" s="1">
        <v>-3.1333442319220191E-3</v>
      </c>
      <c r="L613" s="1">
        <v>-7.5633544232200922E-4</v>
      </c>
      <c r="M613" s="1">
        <v>-7.9704561757754089E-4</v>
      </c>
      <c r="N613" s="1">
        <v>-1.105430426972531E-3</v>
      </c>
      <c r="O613" s="1">
        <v>5.9974296729992105E-4</v>
      </c>
      <c r="P613" s="1">
        <v>-1.402137041043749E-3</v>
      </c>
    </row>
    <row r="614" spans="1:16" x14ac:dyDescent="0.35">
      <c r="A614" s="3">
        <v>44346</v>
      </c>
      <c r="B614" s="1">
        <v>-5.7784576929361684E-3</v>
      </c>
      <c r="C614" s="1">
        <v>3.4468891825123471E-4</v>
      </c>
      <c r="D614" s="1">
        <v>-2.6581895908208701E-3</v>
      </c>
      <c r="E614" s="1">
        <v>-2.454555477833908E-3</v>
      </c>
      <c r="F614" s="1">
        <v>-1.0469410153008949E-3</v>
      </c>
      <c r="G614" s="1">
        <v>-1.082742481925081E-3</v>
      </c>
      <c r="H614" s="1">
        <v>-1.5290083740331689E-3</v>
      </c>
      <c r="I614" s="1">
        <v>-2.5862361290655E-3</v>
      </c>
      <c r="J614" s="1">
        <v>-6.7896432338033774E-3</v>
      </c>
      <c r="K614" s="1">
        <v>-1.9314692832608229E-3</v>
      </c>
      <c r="L614" s="1">
        <v>2.509588172214805E-4</v>
      </c>
      <c r="M614" s="1">
        <v>-5.3178760403094216E-4</v>
      </c>
      <c r="N614" s="1">
        <v>1.314151334901092E-3</v>
      </c>
      <c r="O614" s="1">
        <v>6.5646763329141322E-4</v>
      </c>
      <c r="P614" s="1">
        <v>1.92671917750542E-3</v>
      </c>
    </row>
    <row r="615" spans="1:16" x14ac:dyDescent="0.35">
      <c r="A615" s="3">
        <v>44353</v>
      </c>
      <c r="B615" s="1">
        <v>2.735467416387305E-3</v>
      </c>
      <c r="C615" s="1">
        <v>9.1885372997180248E-4</v>
      </c>
      <c r="D615" s="1">
        <v>-5.3305487909505178E-4</v>
      </c>
      <c r="E615" s="1">
        <v>-4.8106628205524249E-4</v>
      </c>
      <c r="F615" s="1">
        <v>-1.8486523113792061E-4</v>
      </c>
      <c r="G615" s="1">
        <v>-9.0909090909085943E-4</v>
      </c>
      <c r="H615" s="1">
        <v>-1.103609439656964E-2</v>
      </c>
      <c r="I615" s="1">
        <v>-1.1458863682723971E-2</v>
      </c>
      <c r="J615" s="1">
        <v>-8.7535546052487367E-3</v>
      </c>
      <c r="K615" s="1">
        <v>1.862180394161417E-3</v>
      </c>
      <c r="L615" s="1">
        <v>1.5265350073605519E-3</v>
      </c>
      <c r="M615" s="1">
        <v>1.4631940195271029E-3</v>
      </c>
      <c r="N615" s="1">
        <v>2.1758651654348871E-3</v>
      </c>
      <c r="O615" s="1">
        <v>5.4194358082093608E-4</v>
      </c>
      <c r="P615" s="1">
        <v>3.421137413129216E-3</v>
      </c>
    </row>
    <row r="616" spans="1:16" x14ac:dyDescent="0.35">
      <c r="A616" s="3">
        <v>44360</v>
      </c>
      <c r="B616" s="1">
        <v>-4.9642773010540866E-3</v>
      </c>
      <c r="C616" s="1">
        <v>-1.262264042687478E-3</v>
      </c>
      <c r="D616" s="1">
        <v>-5.9544031532765551E-4</v>
      </c>
      <c r="E616" s="1">
        <v>-5.7375050645036563E-4</v>
      </c>
      <c r="F616" s="1">
        <v>-2.2989394647765499E-4</v>
      </c>
      <c r="G616" s="1">
        <v>-5.2495275425212817E-4</v>
      </c>
      <c r="H616" s="1">
        <v>-1.272022434984269E-2</v>
      </c>
      <c r="I616" s="1">
        <v>-1.1031357710080901E-2</v>
      </c>
      <c r="J616" s="1">
        <v>-1.448358928033733E-2</v>
      </c>
      <c r="K616" s="1">
        <v>-2.5420717429136541E-3</v>
      </c>
      <c r="L616" s="1">
        <v>-1.028882488741778E-3</v>
      </c>
      <c r="M616" s="1">
        <v>1.9126554032515839E-3</v>
      </c>
      <c r="N616" s="1">
        <v>1.619740152324356E-3</v>
      </c>
      <c r="O616" s="1">
        <v>6.1291977877873114E-3</v>
      </c>
      <c r="P616" s="1">
        <v>2.206950831528776E-3</v>
      </c>
    </row>
    <row r="617" spans="1:16" x14ac:dyDescent="0.35">
      <c r="A617" s="3">
        <v>44367</v>
      </c>
      <c r="B617" s="1">
        <v>-1.9701220233980801E-4</v>
      </c>
      <c r="C617" s="1">
        <v>-2.1255816625496142E-3</v>
      </c>
      <c r="D617" s="1">
        <v>9.3481343938250916E-4</v>
      </c>
      <c r="E617" s="1">
        <v>7.0921085328401468E-4</v>
      </c>
      <c r="F617" s="1">
        <v>2.7635809258086402E-4</v>
      </c>
      <c r="G617" s="1">
        <v>3.6065688574529191E-3</v>
      </c>
      <c r="H617" s="1">
        <v>9.4996768991753803E-3</v>
      </c>
      <c r="I617" s="1">
        <v>1.248519927124381E-3</v>
      </c>
      <c r="J617" s="1">
        <v>3.571107821161323E-3</v>
      </c>
      <c r="K617" s="1">
        <v>6.3942123243876381E-4</v>
      </c>
      <c r="L617" s="1">
        <v>-6.2776788567808772E-5</v>
      </c>
      <c r="M617" s="1">
        <v>1.378725209460141E-3</v>
      </c>
      <c r="N617" s="1">
        <v>4.816955684007862E-3</v>
      </c>
      <c r="O617" s="1">
        <v>2.9184257501486681E-3</v>
      </c>
      <c r="P617" s="1">
        <v>-4.2436679936697086E-3</v>
      </c>
    </row>
    <row r="618" spans="1:16" x14ac:dyDescent="0.35">
      <c r="A618" s="3">
        <v>44374</v>
      </c>
      <c r="B618" s="1">
        <v>-8.9666495281948144E-4</v>
      </c>
      <c r="C618" s="1">
        <v>2.5331030512376622E-3</v>
      </c>
      <c r="D618" s="1">
        <v>-2.8547718145374161E-3</v>
      </c>
      <c r="E618" s="1">
        <v>-2.687109847963054E-3</v>
      </c>
      <c r="F618" s="1">
        <v>-1.125514161723906E-3</v>
      </c>
      <c r="G618" s="1">
        <v>-5.1985206894146208E-3</v>
      </c>
      <c r="H618" s="1">
        <v>-4.1006112282774617E-3</v>
      </c>
      <c r="I618" s="1">
        <v>-4.6346025474642838E-3</v>
      </c>
      <c r="J618" s="1">
        <v>-7.959579819063145E-3</v>
      </c>
      <c r="K618" s="1">
        <v>9.220039436208527E-4</v>
      </c>
      <c r="L618" s="1">
        <v>-2.0284554496862168E-3</v>
      </c>
      <c r="M618" s="1">
        <v>-1.456259267104465E-3</v>
      </c>
      <c r="N618" s="1">
        <v>1.2669497329134141E-3</v>
      </c>
      <c r="O618" s="1">
        <v>6.4979093682904221E-4</v>
      </c>
      <c r="P618" s="1">
        <v>2.6850778679241571E-3</v>
      </c>
    </row>
    <row r="619" spans="1:16" x14ac:dyDescent="0.35">
      <c r="A619" s="3">
        <v>44381</v>
      </c>
      <c r="B619" s="1">
        <v>5.4809459645355219E-3</v>
      </c>
      <c r="C619" s="1">
        <v>1.895026989778392E-3</v>
      </c>
      <c r="D619" s="1">
        <v>-1.5656014473119931E-4</v>
      </c>
      <c r="E619" s="1">
        <v>-3.2441244544290088E-4</v>
      </c>
      <c r="F619" s="1">
        <v>-8.867868755557673E-5</v>
      </c>
      <c r="G619" s="1">
        <v>-2.4563127236999489E-3</v>
      </c>
      <c r="H619" s="1">
        <v>-7.7908653131825486E-3</v>
      </c>
      <c r="I619" s="1">
        <v>-5.8527809007173914E-3</v>
      </c>
      <c r="J619" s="1">
        <v>-2.519793561994832E-3</v>
      </c>
      <c r="K619" s="1">
        <v>-1.7328651557299011E-3</v>
      </c>
      <c r="L619" s="1">
        <v>8.5885017690023879E-4</v>
      </c>
      <c r="M619" s="1">
        <v>9.0154588603397201E-4</v>
      </c>
      <c r="N619" s="1">
        <v>4.4458123867174848E-4</v>
      </c>
      <c r="O619" s="1">
        <v>-1.4116717016299241E-4</v>
      </c>
      <c r="P619" s="1">
        <v>2.8898066885405531E-3</v>
      </c>
    </row>
    <row r="620" spans="1:16" x14ac:dyDescent="0.35">
      <c r="A620" s="3">
        <v>44388</v>
      </c>
      <c r="B620" s="1">
        <v>2.5813044983269422E-3</v>
      </c>
      <c r="C620" s="1">
        <v>5.7316444087796015E-4</v>
      </c>
      <c r="D620" s="1">
        <v>-2.1839439371976739E-3</v>
      </c>
      <c r="E620" s="1">
        <v>-1.9461973249559339E-3</v>
      </c>
      <c r="F620" s="1">
        <v>-8.1225619996416754E-4</v>
      </c>
      <c r="G620" s="1">
        <v>-7.738849022091987E-4</v>
      </c>
      <c r="H620" s="1">
        <v>-7.5980123027012177E-3</v>
      </c>
      <c r="I620" s="1">
        <v>-5.1570044173543383E-3</v>
      </c>
      <c r="J620" s="1">
        <v>-3.0067771358139872E-3</v>
      </c>
      <c r="K620" s="1">
        <v>1.7998264126810599E-3</v>
      </c>
      <c r="L620" s="1">
        <v>6.5408862531142198E-3</v>
      </c>
      <c r="M620" s="1">
        <v>-8.34503404244058E-3</v>
      </c>
      <c r="N620" s="1">
        <v>-1.1383058727011839E-2</v>
      </c>
      <c r="O620" s="1">
        <v>-6.7769808550289801E-3</v>
      </c>
      <c r="P620" s="1">
        <v>-1.4652490227810009E-3</v>
      </c>
    </row>
    <row r="621" spans="1:16" x14ac:dyDescent="0.35">
      <c r="A621" s="3">
        <v>44395</v>
      </c>
      <c r="B621" s="1">
        <v>1.72630360583792E-4</v>
      </c>
      <c r="C621" s="1">
        <v>-1.48937389012993E-3</v>
      </c>
      <c r="D621" s="1">
        <v>9.6358917696548474E-5</v>
      </c>
      <c r="E621" s="1">
        <v>-2.9691617036431422E-4</v>
      </c>
      <c r="F621" s="1">
        <v>-5.9876864988206442E-5</v>
      </c>
      <c r="G621" s="1">
        <v>1.654580018306095E-3</v>
      </c>
      <c r="H621" s="1">
        <v>4.0862088597285132E-3</v>
      </c>
      <c r="I621" s="1">
        <v>1.43705855626397E-3</v>
      </c>
      <c r="J621" s="1">
        <v>4.3624550194885092E-3</v>
      </c>
      <c r="K621" s="1">
        <v>-4.3227665706051521E-3</v>
      </c>
      <c r="L621" s="1">
        <v>-1.0705965954628249E-3</v>
      </c>
      <c r="M621" s="1">
        <v>1.3624706133787969E-3</v>
      </c>
      <c r="N621" s="1">
        <v>2.074617060267681E-3</v>
      </c>
      <c r="O621" s="1">
        <v>3.0135895832148481E-3</v>
      </c>
      <c r="P621" s="1">
        <v>1.4256061147821519E-3</v>
      </c>
    </row>
    <row r="622" spans="1:16" x14ac:dyDescent="0.35">
      <c r="A622" s="3">
        <v>44402</v>
      </c>
      <c r="B622" s="1">
        <v>4.1662488637128634E-3</v>
      </c>
      <c r="C622" s="1">
        <v>3.1552980322415709E-3</v>
      </c>
      <c r="D622" s="1">
        <v>-1.826880813668064E-2</v>
      </c>
      <c r="E622" s="1">
        <v>-1.435460315753889E-2</v>
      </c>
      <c r="F622" s="1">
        <v>-6.0775134819072152E-3</v>
      </c>
      <c r="G622" s="1">
        <v>-3.877739898546229E-3</v>
      </c>
      <c r="H622" s="1">
        <v>-1.12124401133921E-2</v>
      </c>
      <c r="I622" s="1">
        <v>-4.3385010388685696E-3</v>
      </c>
      <c r="J622" s="1">
        <v>-5.9459021598354811E-3</v>
      </c>
      <c r="K622" s="1">
        <v>-1.135759951638615E-3</v>
      </c>
      <c r="L622" s="1">
        <v>1.4655413911812689E-3</v>
      </c>
      <c r="M622" s="1">
        <v>-9.8711415841845618E-4</v>
      </c>
      <c r="N622" s="1">
        <v>-6.6940409233635636E-3</v>
      </c>
      <c r="O622" s="1">
        <v>-5.6405895691610253E-3</v>
      </c>
      <c r="P622" s="1">
        <v>-1.4964447017643549E-3</v>
      </c>
    </row>
    <row r="623" spans="1:16" x14ac:dyDescent="0.35">
      <c r="A623" s="3">
        <v>44409</v>
      </c>
      <c r="B623" s="1">
        <v>-8.5860375804891476E-4</v>
      </c>
      <c r="C623" s="1">
        <v>4.5750886423423509E-4</v>
      </c>
      <c r="D623" s="1">
        <v>-1.3618451553083499E-3</v>
      </c>
      <c r="E623" s="1">
        <v>-1.8588168090279971E-3</v>
      </c>
      <c r="F623" s="1">
        <v>-6.3081734081427143E-4</v>
      </c>
      <c r="G623" s="1">
        <v>4.2338994213664272E-4</v>
      </c>
      <c r="H623" s="1">
        <v>6.2568946490158756E-3</v>
      </c>
      <c r="I623" s="1">
        <v>8.1892299845431893E-3</v>
      </c>
      <c r="J623" s="1">
        <v>9.9908114320395036E-3</v>
      </c>
      <c r="K623" s="1">
        <v>-6.2446127606506918E-3</v>
      </c>
      <c r="L623" s="1">
        <v>5.4543573104748333E-4</v>
      </c>
      <c r="M623" s="1">
        <v>-1.014794637611449E-3</v>
      </c>
      <c r="N623" s="1">
        <v>-7.9897175808529841E-4</v>
      </c>
      <c r="O623" s="1">
        <v>-2.8505458795291538E-5</v>
      </c>
      <c r="P623" s="1">
        <v>2.2078936177412078E-3</v>
      </c>
    </row>
    <row r="624" spans="1:16" x14ac:dyDescent="0.35">
      <c r="A624" s="3">
        <v>44416</v>
      </c>
      <c r="B624" s="1">
        <v>-1.651508722030459E-3</v>
      </c>
      <c r="C624" s="1">
        <v>-9.7176174688462513E-4</v>
      </c>
      <c r="D624" s="1">
        <v>-1.5873981552112499E-3</v>
      </c>
      <c r="E624" s="1">
        <v>-1.6400274109608091E-3</v>
      </c>
      <c r="F624" s="1">
        <v>-5.702216630332213E-4</v>
      </c>
      <c r="G624" s="1">
        <v>-1.551772782845795E-3</v>
      </c>
      <c r="H624" s="1">
        <v>5.9133418021740328E-3</v>
      </c>
      <c r="I624" s="1">
        <v>7.296775102322739E-3</v>
      </c>
      <c r="J624" s="1">
        <v>4.0029290517102911E-3</v>
      </c>
      <c r="K624" s="1">
        <v>-1.1903333856217999E-3</v>
      </c>
      <c r="L624" s="1">
        <v>-4.5873028794263249E-4</v>
      </c>
      <c r="M624" s="1">
        <v>1.5237382378101569E-3</v>
      </c>
      <c r="N624" s="1">
        <v>7.6484494507034206E-4</v>
      </c>
      <c r="O624" s="1">
        <v>1.197263397947568E-3</v>
      </c>
      <c r="P624" s="1">
        <v>2.4744364500775E-3</v>
      </c>
    </row>
    <row r="625" spans="1:16" x14ac:dyDescent="0.35">
      <c r="A625" s="3">
        <v>44423</v>
      </c>
      <c r="B625" s="1">
        <v>3.6925015959821122E-4</v>
      </c>
      <c r="C625" s="1">
        <v>-7.4383475424855128E-4</v>
      </c>
      <c r="D625" s="1">
        <v>-5.8309639183318218E-4</v>
      </c>
      <c r="E625" s="1">
        <v>-6.8268946255822804E-4</v>
      </c>
      <c r="F625" s="1">
        <v>-2.6824224687638232E-4</v>
      </c>
      <c r="G625" s="1">
        <v>-1.236283144162464E-3</v>
      </c>
      <c r="H625" s="1">
        <v>1.707757713462177E-3</v>
      </c>
      <c r="I625" s="1">
        <v>1.33656451924713E-3</v>
      </c>
      <c r="J625" s="1">
        <v>1.700229904713302E-3</v>
      </c>
      <c r="K625" s="1">
        <v>-2.2818816747348651E-3</v>
      </c>
      <c r="L625" s="1">
        <v>1.295047544600525E-4</v>
      </c>
      <c r="M625" s="1">
        <v>1.9751768317095571E-3</v>
      </c>
      <c r="N625" s="1">
        <v>1.459042590147952E-3</v>
      </c>
      <c r="O625" s="1">
        <v>1.622914412618748E-3</v>
      </c>
      <c r="P625" s="1">
        <v>2.1777817397821142E-3</v>
      </c>
    </row>
    <row r="626" spans="1:16" x14ac:dyDescent="0.35">
      <c r="A626" s="3">
        <v>44430</v>
      </c>
      <c r="B626" s="1">
        <v>3.1358273400179382E-3</v>
      </c>
      <c r="C626" s="1">
        <v>-9.1617040769575997E-4</v>
      </c>
      <c r="D626" s="1">
        <v>-1.4614054818651301E-3</v>
      </c>
      <c r="E626" s="1">
        <v>-1.7450176497395551E-3</v>
      </c>
      <c r="F626" s="1">
        <v>-6.1825842776397355E-4</v>
      </c>
      <c r="G626" s="1">
        <v>4.3618187605365399E-4</v>
      </c>
      <c r="H626" s="1">
        <v>-3.4197538062722392E-4</v>
      </c>
      <c r="I626" s="1">
        <v>-1.698987569955013E-3</v>
      </c>
      <c r="J626" s="1">
        <v>1.1742171619586459E-3</v>
      </c>
      <c r="K626" s="1">
        <v>1.2685537561227811E-3</v>
      </c>
      <c r="L626" s="1">
        <v>-4.7386595390429553E-3</v>
      </c>
      <c r="M626" s="1">
        <v>-5.7540158235434014E-3</v>
      </c>
      <c r="N626" s="1">
        <v>-6.3826835021506536E-3</v>
      </c>
      <c r="O626" s="1">
        <v>2.3025100201825581E-3</v>
      </c>
      <c r="P626" s="1">
        <v>-2.7772598098549932E-3</v>
      </c>
    </row>
    <row r="627" spans="1:16" x14ac:dyDescent="0.35">
      <c r="A627" s="3">
        <v>44437</v>
      </c>
      <c r="B627" s="1">
        <v>5.5357538560163455E-4</v>
      </c>
      <c r="C627" s="1">
        <v>1.834021091242644E-3</v>
      </c>
      <c r="D627" s="1">
        <v>-2.1248634385401251E-3</v>
      </c>
      <c r="E627" s="1">
        <v>-2.805277305892528E-3</v>
      </c>
      <c r="F627" s="1">
        <v>-1.1967967043698959E-3</v>
      </c>
      <c r="G627" s="1">
        <v>-2.804487179487225E-3</v>
      </c>
      <c r="H627" s="1">
        <v>1.701989684386953E-4</v>
      </c>
      <c r="I627" s="1">
        <v>1.665055115584124E-3</v>
      </c>
      <c r="J627" s="1">
        <v>-3.828879753154713E-3</v>
      </c>
      <c r="K627" s="1">
        <v>-5.0122995542566384E-3</v>
      </c>
      <c r="L627" s="1">
        <v>-1.3691152021749751E-3</v>
      </c>
      <c r="M627" s="1">
        <v>-4.5012458805562261E-3</v>
      </c>
      <c r="N627" s="1">
        <v>-3.0023739701159351E-3</v>
      </c>
      <c r="O627" s="1">
        <v>-4.2257515598411732E-3</v>
      </c>
      <c r="P627" s="1">
        <v>2.269621822199142E-3</v>
      </c>
    </row>
    <row r="628" spans="1:16" x14ac:dyDescent="0.35">
      <c r="A628" s="3">
        <v>44444</v>
      </c>
      <c r="B628" s="1">
        <v>1.507801339614145E-3</v>
      </c>
      <c r="C628" s="1">
        <v>-6.2929061784899876E-4</v>
      </c>
      <c r="D628" s="1">
        <v>-3.5678076433920403E-4</v>
      </c>
      <c r="E628" s="1">
        <v>-3.7670543127166217E-4</v>
      </c>
      <c r="F628" s="1">
        <v>-1.322676072362805E-4</v>
      </c>
      <c r="G628" s="1">
        <v>-1.0516862429985621E-3</v>
      </c>
      <c r="H628" s="1">
        <v>8.1543580437090104E-4</v>
      </c>
      <c r="I628" s="1">
        <v>-1.0004213559655639E-3</v>
      </c>
      <c r="J628" s="1">
        <v>-1.0296597243646399E-3</v>
      </c>
      <c r="K628" s="1">
        <v>8.364934195850271E-4</v>
      </c>
      <c r="L628" s="1">
        <v>-1.4932163921378421E-3</v>
      </c>
      <c r="M628" s="1">
        <v>1.8301709056653961E-3</v>
      </c>
      <c r="N628" s="1">
        <v>2.416135583724444E-3</v>
      </c>
      <c r="O628" s="1">
        <v>1.993677195180954E-3</v>
      </c>
      <c r="P628" s="1">
        <v>2.0851695856622938E-3</v>
      </c>
    </row>
    <row r="629" spans="1:16" x14ac:dyDescent="0.35">
      <c r="A629" s="3">
        <v>44451</v>
      </c>
      <c r="B629" s="1">
        <v>1.060807960302945E-3</v>
      </c>
      <c r="C629" s="1">
        <v>-1.8890606216726E-3</v>
      </c>
      <c r="D629" s="1">
        <v>4.6332133594750863E-4</v>
      </c>
      <c r="E629" s="1">
        <v>6.2496968430636457E-5</v>
      </c>
      <c r="F629" s="1">
        <v>7.8233126181492807E-5</v>
      </c>
      <c r="G629" s="1">
        <v>2.838993576776971E-3</v>
      </c>
      <c r="H629" s="1">
        <v>2.7502704191833759E-3</v>
      </c>
      <c r="I629" s="1">
        <v>1.8523095161080421E-3</v>
      </c>
      <c r="J629" s="1">
        <v>1.4394786633415979E-3</v>
      </c>
      <c r="K629" s="1">
        <v>-6.0362920450940383E-4</v>
      </c>
      <c r="L629" s="1">
        <v>-1.1662286023282899E-3</v>
      </c>
      <c r="M629" s="1">
        <v>-6.4476264675072947E-4</v>
      </c>
      <c r="N629" s="1">
        <v>6.078177943899199E-3</v>
      </c>
      <c r="O629" s="1">
        <v>-3.439356470822275E-3</v>
      </c>
      <c r="P629" s="1">
        <v>1.5808524103559931E-3</v>
      </c>
    </row>
    <row r="630" spans="1:16" x14ac:dyDescent="0.35">
      <c r="A630" s="3">
        <v>44458</v>
      </c>
      <c r="B630" s="1">
        <v>-4.5802796098081133E-3</v>
      </c>
      <c r="C630" s="1">
        <v>-3.3264510208763638E-3</v>
      </c>
      <c r="D630" s="1">
        <v>-6.0806295239979047E-4</v>
      </c>
      <c r="E630" s="1">
        <v>-3.0220525893109862E-4</v>
      </c>
      <c r="F630" s="1">
        <v>-1.144958909486959E-4</v>
      </c>
      <c r="G630" s="1">
        <v>9.0826521344222755E-4</v>
      </c>
      <c r="H630" s="1">
        <v>3.0906884783844179E-3</v>
      </c>
      <c r="I630" s="1">
        <v>3.1718746999429559E-3</v>
      </c>
      <c r="J630" s="1">
        <v>1.0658656781399321E-3</v>
      </c>
      <c r="K630" s="1">
        <v>-1.3009097075741269E-3</v>
      </c>
      <c r="L630" s="1">
        <v>1.5887712021331879E-3</v>
      </c>
      <c r="M630" s="1">
        <v>8.1991451383101044E-3</v>
      </c>
      <c r="N630" s="1">
        <v>9.7913266900455653E-3</v>
      </c>
      <c r="O630" s="1">
        <v>6.2464346833999151E-3</v>
      </c>
      <c r="P630" s="1">
        <v>-4.6634775486498192E-5</v>
      </c>
    </row>
    <row r="631" spans="1:16" x14ac:dyDescent="0.35">
      <c r="A631" s="3">
        <v>44465</v>
      </c>
      <c r="B631" s="1">
        <v>-5.2490988091670188E-3</v>
      </c>
      <c r="C631" s="1">
        <v>4.0280814823345779E-4</v>
      </c>
      <c r="D631" s="1">
        <v>-1.7815970704802789E-2</v>
      </c>
      <c r="E631" s="1">
        <v>-1.44020078466498E-2</v>
      </c>
      <c r="F631" s="1">
        <v>-9.4878887171648829E-3</v>
      </c>
      <c r="G631" s="1">
        <v>-9.0744101633388752E-4</v>
      </c>
      <c r="H631" s="1">
        <v>3.3701684922176848E-3</v>
      </c>
      <c r="I631" s="1">
        <v>3.925788842045197E-3</v>
      </c>
      <c r="J631" s="1">
        <v>2.4013854770230658E-3</v>
      </c>
      <c r="K631" s="1">
        <v>-1.265387013035246E-3</v>
      </c>
      <c r="L631" s="1">
        <v>-1.040895292306843E-2</v>
      </c>
      <c r="M631" s="1">
        <v>-1.6798208191126649E-3</v>
      </c>
      <c r="N631" s="1">
        <v>-5.5014957191484859E-3</v>
      </c>
      <c r="O631" s="1">
        <v>-4.8754216389353946E-3</v>
      </c>
      <c r="P631" s="1">
        <v>5.7803544145484942E-4</v>
      </c>
    </row>
    <row r="632" spans="1:16" x14ac:dyDescent="0.35">
      <c r="A632" s="3">
        <v>44472</v>
      </c>
      <c r="B632" s="1">
        <v>-3.0425963488843739E-3</v>
      </c>
      <c r="C632" s="1">
        <v>-4.1415012942191956E-3</v>
      </c>
      <c r="D632" s="1">
        <v>-7.3358214393937082E-4</v>
      </c>
      <c r="E632" s="1">
        <v>-1.864896308925168E-4</v>
      </c>
      <c r="F632" s="1">
        <v>-2.8721952116672611E-6</v>
      </c>
      <c r="G632" s="1">
        <v>4.5531217193341966E-3</v>
      </c>
      <c r="H632" s="1">
        <v>-5.8468508912079883E-3</v>
      </c>
      <c r="I632" s="1">
        <v>2.7975938339528379E-3</v>
      </c>
      <c r="J632" s="1">
        <v>2.6714666475919908E-3</v>
      </c>
      <c r="K632" s="1">
        <v>5.8877782021780067E-3</v>
      </c>
      <c r="L632" s="1">
        <v>-5.0404674227648716E-3</v>
      </c>
      <c r="M632" s="1">
        <v>-2.430490638604788E-3</v>
      </c>
      <c r="N632" s="1">
        <v>-2.4202192027100719E-4</v>
      </c>
      <c r="O632" s="1">
        <v>1.9939043495598159E-3</v>
      </c>
      <c r="P632" s="1">
        <v>1.037893280149804E-3</v>
      </c>
    </row>
    <row r="633" spans="1:16" x14ac:dyDescent="0.35">
      <c r="A633" s="3">
        <v>44479</v>
      </c>
      <c r="B633" s="1">
        <v>-2.604338692843267E-3</v>
      </c>
      <c r="C633" s="1">
        <v>1.328481487899325E-3</v>
      </c>
      <c r="D633" s="1">
        <v>-6.8326003322256579E-3</v>
      </c>
      <c r="E633" s="1">
        <v>-6.8398597942361814E-3</v>
      </c>
      <c r="F633" s="1">
        <v>-2.8176315953868381E-3</v>
      </c>
      <c r="G633" s="1">
        <v>-3.2995549710554961E-3</v>
      </c>
      <c r="H633" s="1">
        <v>3.2542053256282241E-3</v>
      </c>
      <c r="I633" s="1">
        <v>3.7064999451945631E-3</v>
      </c>
      <c r="J633" s="1">
        <v>7.3952268463810533E-3</v>
      </c>
      <c r="K633" s="1">
        <v>6.4831022570377428E-5</v>
      </c>
      <c r="L633" s="1">
        <v>-8.3642469071221193E-5</v>
      </c>
      <c r="M633" s="1">
        <v>-7.4966532797848817E-4</v>
      </c>
      <c r="N633" s="1">
        <v>-2.6628855996680971E-3</v>
      </c>
      <c r="O633" s="1">
        <v>-2.38792392756626E-3</v>
      </c>
      <c r="P633" s="1">
        <v>9.5812137384521101E-4</v>
      </c>
    </row>
    <row r="634" spans="1:16" x14ac:dyDescent="0.35">
      <c r="A634" s="3">
        <v>44486</v>
      </c>
      <c r="B634" s="1">
        <v>3.1542293994046838E-4</v>
      </c>
      <c r="C634" s="1">
        <v>5.0761421319795996E-3</v>
      </c>
      <c r="D634" s="1">
        <v>-1.159484145503598E-3</v>
      </c>
      <c r="E634" s="1">
        <v>-1.2326753344811261E-3</v>
      </c>
      <c r="F634" s="1">
        <v>-4.7165225907042091E-4</v>
      </c>
      <c r="G634" s="1">
        <v>-4.2529629367827892E-3</v>
      </c>
      <c r="H634" s="1">
        <v>1.005035852119448E-2</v>
      </c>
      <c r="I634" s="1">
        <v>3.9420469894289054E-3</v>
      </c>
      <c r="J634" s="1">
        <v>-7.2209370076775636E-3</v>
      </c>
      <c r="K634" s="1">
        <v>-5.1954065567696439E-3</v>
      </c>
      <c r="L634" s="1">
        <v>1.397116790701203E-3</v>
      </c>
      <c r="M634" s="1">
        <v>1.848775521140267E-3</v>
      </c>
      <c r="N634" s="1">
        <v>2.7740212906146589E-4</v>
      </c>
      <c r="O634" s="1">
        <v>9.6885418744463436E-4</v>
      </c>
      <c r="P634" s="1">
        <v>-3.9834372870695128E-4</v>
      </c>
    </row>
    <row r="635" spans="1:16" x14ac:dyDescent="0.35">
      <c r="A635" s="3">
        <v>44493</v>
      </c>
      <c r="B635" s="1">
        <v>2.7865988348756421E-3</v>
      </c>
      <c r="C635" s="1">
        <v>3.1565656565655238E-3</v>
      </c>
      <c r="D635" s="1">
        <v>-2.5634998253920571E-4</v>
      </c>
      <c r="E635" s="1">
        <v>-3.121286313588767E-4</v>
      </c>
      <c r="F635" s="1">
        <v>-1.04460837991982E-4</v>
      </c>
      <c r="G635" s="1">
        <v>-2.520083766164638E-3</v>
      </c>
      <c r="H635" s="1">
        <v>1.1615024823266561E-2</v>
      </c>
      <c r="I635" s="1">
        <v>8.5155063140154308E-3</v>
      </c>
      <c r="J635" s="1">
        <v>7.643315114348237E-3</v>
      </c>
      <c r="K635" s="1">
        <v>4.1426563270929861E-3</v>
      </c>
      <c r="L635" s="1">
        <v>-1.1684357996181169E-3</v>
      </c>
      <c r="M635" s="1">
        <v>1.4174533978763559E-3</v>
      </c>
      <c r="N635" s="1">
        <v>1.663951190765012E-3</v>
      </c>
      <c r="O635" s="1">
        <v>1.7650240555697749E-3</v>
      </c>
      <c r="P635" s="1">
        <v>-1.9990666652685012E-3</v>
      </c>
    </row>
    <row r="636" spans="1:16" x14ac:dyDescent="0.35">
      <c r="A636" s="3">
        <v>44500</v>
      </c>
      <c r="B636" s="1">
        <v>2.604712582016111E-3</v>
      </c>
      <c r="C636" s="1">
        <v>1.2586532410321369E-3</v>
      </c>
      <c r="D636" s="1">
        <v>-1.335296929397822E-4</v>
      </c>
      <c r="E636" s="1">
        <v>-6.0153649607985749E-5</v>
      </c>
      <c r="F636" s="1">
        <v>-2.6658308926452708E-5</v>
      </c>
      <c r="G636" s="1">
        <v>-1.7673293163164021E-3</v>
      </c>
      <c r="H636" s="1">
        <v>1.455463291819056E-2</v>
      </c>
      <c r="I636" s="1">
        <v>1.395352333239086E-2</v>
      </c>
      <c r="J636" s="1">
        <v>-5.2684986309037285E-4</v>
      </c>
      <c r="K636" s="1">
        <v>4.4593191426240963E-3</v>
      </c>
      <c r="L636" s="1">
        <v>1.820413619274541E-3</v>
      </c>
      <c r="M636" s="1">
        <v>3.2047858134820467E-4</v>
      </c>
      <c r="N636" s="1">
        <v>6.2294514621918928E-4</v>
      </c>
      <c r="O636" s="1">
        <v>1.9040040921880501E-3</v>
      </c>
      <c r="P636" s="1">
        <v>-4.4001886170375037E-5</v>
      </c>
    </row>
    <row r="637" spans="1:16" x14ac:dyDescent="0.35">
      <c r="A637" s="3">
        <v>44507</v>
      </c>
      <c r="B637" s="1">
        <v>5.2543369064690371E-3</v>
      </c>
      <c r="C637" s="1">
        <v>2.285583680932568E-3</v>
      </c>
      <c r="D637" s="1">
        <v>-4.3935200418065978E-4</v>
      </c>
      <c r="E637" s="1">
        <v>-6.5695556478595485E-4</v>
      </c>
      <c r="F637" s="1">
        <v>-2.0750804453939509E-4</v>
      </c>
      <c r="G637" s="1">
        <v>-2.2101023063486598E-3</v>
      </c>
      <c r="H637" s="1">
        <v>-1.5241829829402731E-2</v>
      </c>
      <c r="I637" s="1">
        <v>-7.4761190667050892E-3</v>
      </c>
      <c r="J637" s="1">
        <v>-2.4391411232295161E-3</v>
      </c>
      <c r="K637" s="1">
        <v>5.3624994231389334E-3</v>
      </c>
      <c r="L637" s="1">
        <v>2.9002820210795028E-3</v>
      </c>
      <c r="M637" s="1">
        <v>2.2960273387442331E-3</v>
      </c>
      <c r="N637" s="1">
        <v>2.3518832359146198E-3</v>
      </c>
      <c r="O637" s="1">
        <v>2.6662128432040082E-3</v>
      </c>
      <c r="P637" s="1">
        <v>2.396566388304322E-3</v>
      </c>
    </row>
    <row r="638" spans="1:16" x14ac:dyDescent="0.35">
      <c r="A638" s="3">
        <v>44514</v>
      </c>
      <c r="B638" s="1">
        <v>-2.249447055287845E-3</v>
      </c>
      <c r="C638" s="1">
        <v>-1.4252323128669531E-3</v>
      </c>
      <c r="D638" s="1">
        <v>-7.6291091175595405E-4</v>
      </c>
      <c r="E638" s="1">
        <v>-5.1215067931631442E-4</v>
      </c>
      <c r="F638" s="1">
        <v>-3.1997463264166193E-4</v>
      </c>
      <c r="G638" s="1">
        <v>2.7389756231177559E-4</v>
      </c>
      <c r="H638" s="1">
        <v>8.4570670167881338E-3</v>
      </c>
      <c r="I638" s="1">
        <v>8.6109058015051421E-3</v>
      </c>
      <c r="J638" s="1">
        <v>4.0619089408597819E-3</v>
      </c>
      <c r="K638" s="1">
        <v>1.1842902520977641E-3</v>
      </c>
      <c r="L638" s="1">
        <v>-3.2785225516485111E-4</v>
      </c>
      <c r="M638" s="1">
        <v>-2.6636833413196111E-5</v>
      </c>
      <c r="N638" s="1">
        <v>1.7252682792179291E-4</v>
      </c>
      <c r="O638" s="1">
        <v>2.4893917963224599E-3</v>
      </c>
      <c r="P638" s="1">
        <v>2.6810916209989428E-3</v>
      </c>
    </row>
    <row r="639" spans="1:16" x14ac:dyDescent="0.35">
      <c r="A639" s="3">
        <v>44521</v>
      </c>
      <c r="B639" s="1">
        <v>5.3593031100371844E-3</v>
      </c>
      <c r="C639" s="1">
        <v>9.7054121945649996E-4</v>
      </c>
      <c r="D639" s="1">
        <v>1.10454627370693E-4</v>
      </c>
      <c r="E639" s="1">
        <v>2.5047058834770652E-4</v>
      </c>
      <c r="F639" s="1">
        <v>7.7135685274898336E-5</v>
      </c>
      <c r="G639" s="1">
        <v>-6.0717177008429157E-4</v>
      </c>
      <c r="H639" s="1">
        <v>-2.6345706452775338E-3</v>
      </c>
      <c r="I639" s="1">
        <v>1.7987196544018149E-3</v>
      </c>
      <c r="J639" s="1">
        <v>-8.7333847513992868E-4</v>
      </c>
      <c r="K639" s="1">
        <v>-1.036174407408996E-3</v>
      </c>
      <c r="L639" s="1">
        <v>-4.9075017485533667E-4</v>
      </c>
      <c r="M639" s="1">
        <v>2.3441037798672681E-3</v>
      </c>
      <c r="N639" s="1">
        <v>3.3464431104670571E-3</v>
      </c>
      <c r="O639" s="1">
        <v>2.2574637394887631E-3</v>
      </c>
      <c r="P639" s="1">
        <v>1.940750266606894E-4</v>
      </c>
    </row>
    <row r="640" spans="1:16" x14ac:dyDescent="0.35">
      <c r="A640" s="3">
        <v>44528</v>
      </c>
      <c r="B640" s="1">
        <v>5.8074796811682372E-3</v>
      </c>
      <c r="C640" s="1">
        <v>5.6464951805166308E-3</v>
      </c>
      <c r="D640" s="1">
        <v>5.3041429473790203E-3</v>
      </c>
      <c r="E640" s="1">
        <v>4.8848649470081273E-3</v>
      </c>
      <c r="F640" s="1">
        <v>1.865530432726414E-3</v>
      </c>
      <c r="G640" s="1">
        <v>2.251474179522317E-3</v>
      </c>
      <c r="H640" s="1">
        <v>6.4328746899119053E-3</v>
      </c>
      <c r="I640" s="1">
        <v>1.087683430038577E-2</v>
      </c>
      <c r="J640" s="1">
        <v>1.3908258468077859E-2</v>
      </c>
      <c r="K640" s="1">
        <v>-9.3627801949658362E-4</v>
      </c>
      <c r="L640" s="1">
        <v>1.691267226342275E-3</v>
      </c>
      <c r="M640" s="1">
        <v>-4.27861489808401E-3</v>
      </c>
      <c r="N640" s="1">
        <v>1.409758278031914E-3</v>
      </c>
      <c r="O640" s="1">
        <v>-4.9552339658763822E-3</v>
      </c>
      <c r="P640" s="1">
        <v>-4.3753140040754257E-3</v>
      </c>
    </row>
    <row r="641" spans="1:16" x14ac:dyDescent="0.35">
      <c r="A641" s="3">
        <v>44535</v>
      </c>
      <c r="B641" s="1">
        <v>6.9524367617195271E-3</v>
      </c>
      <c r="C641" s="1">
        <v>1.174001814882031E-2</v>
      </c>
      <c r="D641" s="1">
        <v>8.3849947045688822E-3</v>
      </c>
      <c r="E641" s="1">
        <v>1.7842808283019759E-2</v>
      </c>
      <c r="F641" s="1">
        <v>5.8408718569697982E-3</v>
      </c>
      <c r="G641" s="1">
        <v>1.069722109965365E-4</v>
      </c>
      <c r="H641" s="1">
        <v>2.15138616573077E-2</v>
      </c>
      <c r="I641" s="1">
        <v>1.55372163842753E-2</v>
      </c>
      <c r="J641" s="1">
        <v>2.116952354245738E-2</v>
      </c>
      <c r="K641" s="1">
        <v>5.6229327453141131E-3</v>
      </c>
      <c r="L641" s="1">
        <v>1.6728989220506248E-2</v>
      </c>
      <c r="M641" s="1">
        <v>-6.8058076225045996E-3</v>
      </c>
      <c r="N641" s="1">
        <v>-2.7468754291993802E-3</v>
      </c>
      <c r="O641" s="1">
        <v>-5.1213853205817061E-3</v>
      </c>
      <c r="P641" s="1">
        <v>1.334701719757359E-3</v>
      </c>
    </row>
    <row r="642" spans="1:16" x14ac:dyDescent="0.35">
      <c r="A642" s="3">
        <v>44542</v>
      </c>
      <c r="B642" s="1">
        <v>-7.1970222109020146E-3</v>
      </c>
      <c r="C642" s="1">
        <v>-1.698525702113329E-2</v>
      </c>
      <c r="D642" s="1">
        <v>-4.9243683987201692E-2</v>
      </c>
      <c r="E642" s="1">
        <v>-4.5762144867515619E-2</v>
      </c>
      <c r="F642" s="1">
        <v>-2.8907444246301321E-2</v>
      </c>
      <c r="G642" s="1">
        <v>-4.9915025611161354E-3</v>
      </c>
      <c r="H642" s="1">
        <v>-4.6823374880239684E-3</v>
      </c>
      <c r="I642" s="1">
        <v>-1.0313715210772401E-2</v>
      </c>
      <c r="J642" s="1">
        <v>-2.0476991006678099E-2</v>
      </c>
      <c r="K642" s="1">
        <v>-3.5632057888379531E-4</v>
      </c>
      <c r="L642" s="1">
        <v>-5.7410958094608064E-3</v>
      </c>
      <c r="M642" s="1">
        <v>-5.4013382420121658E-3</v>
      </c>
      <c r="N642" s="1">
        <v>-5.577744112381211E-3</v>
      </c>
      <c r="O642" s="1">
        <v>-7.5367594778306124E-3</v>
      </c>
      <c r="P642" s="1">
        <v>7.091227219407914E-3</v>
      </c>
    </row>
    <row r="643" spans="1:16" x14ac:dyDescent="0.35">
      <c r="A643" s="3">
        <v>44549</v>
      </c>
      <c r="B643" s="1">
        <v>-7.9563343381661156E-5</v>
      </c>
      <c r="C643" s="1">
        <v>-2.2239963503650761E-3</v>
      </c>
      <c r="D643" s="1">
        <v>-8.0513841143481368E-4</v>
      </c>
      <c r="E643" s="1">
        <v>-1.7097682999556161E-3</v>
      </c>
      <c r="F643" s="1">
        <v>-5.6056165183737683E-4</v>
      </c>
      <c r="G643" s="1">
        <v>2.7352101573043801E-3</v>
      </c>
      <c r="H643" s="1">
        <v>-8.2405437555558621E-3</v>
      </c>
      <c r="I643" s="1">
        <v>-5.3320372355502021E-3</v>
      </c>
      <c r="J643" s="1">
        <v>1.877696392746264E-3</v>
      </c>
      <c r="K643" s="1">
        <v>7.4853993583940959E-3</v>
      </c>
      <c r="L643" s="1">
        <v>4.7796360774210456E-3</v>
      </c>
      <c r="M643" s="1">
        <v>-2.7828812277099768E-3</v>
      </c>
      <c r="N643" s="1">
        <v>-1.9735475382590679E-3</v>
      </c>
      <c r="O643" s="1">
        <v>-4.6423658872076778E-3</v>
      </c>
      <c r="P643" s="1">
        <v>-1.778381055068667E-3</v>
      </c>
    </row>
    <row r="644" spans="1:16" x14ac:dyDescent="0.35">
      <c r="A644" s="3">
        <v>44556</v>
      </c>
      <c r="B644" s="1">
        <v>1.3348218816604529E-3</v>
      </c>
      <c r="C644" s="1">
        <v>3.6577699034121558E-3</v>
      </c>
      <c r="D644" s="1">
        <v>-6.807443018975734E-3</v>
      </c>
      <c r="E644" s="1">
        <v>-6.0621220369908579E-3</v>
      </c>
      <c r="F644" s="1">
        <v>-3.235539937175957E-3</v>
      </c>
      <c r="G644" s="1">
        <v>-4.2166952544310243E-3</v>
      </c>
      <c r="H644" s="1">
        <v>-5.3129482819274428E-3</v>
      </c>
      <c r="I644" s="1">
        <v>-6.0633542891808112E-3</v>
      </c>
      <c r="J644" s="1">
        <v>-2.10153351180602E-2</v>
      </c>
      <c r="K644" s="1">
        <v>-6.1415922781042909E-3</v>
      </c>
      <c r="L644" s="1">
        <v>-5.5709934047056819E-3</v>
      </c>
      <c r="M644" s="1">
        <v>-1.7610880814976639E-3</v>
      </c>
      <c r="N644" s="1">
        <v>-4.0936686903729758E-3</v>
      </c>
      <c r="O644" s="1">
        <v>-4.6352277307536438E-3</v>
      </c>
      <c r="P644" s="1">
        <v>-4.8433631583677528E-4</v>
      </c>
    </row>
    <row r="645" spans="1:16" x14ac:dyDescent="0.35">
      <c r="A645" s="3">
        <v>44563</v>
      </c>
      <c r="B645" s="1">
        <v>-3.4882900648601778E-3</v>
      </c>
      <c r="C645" s="1">
        <v>-2.676385171687445E-3</v>
      </c>
      <c r="D645" s="1">
        <v>-5.7429818128784671E-4</v>
      </c>
      <c r="E645" s="1">
        <v>-5.733939295248236E-4</v>
      </c>
      <c r="F645" s="1">
        <v>-2.4283593213931959E-4</v>
      </c>
      <c r="G645" s="1">
        <v>-9.1403479472276458E-4</v>
      </c>
      <c r="H645" s="1">
        <v>-3.5255742514081249E-3</v>
      </c>
      <c r="I645" s="1">
        <v>2.007820079667755E-4</v>
      </c>
      <c r="J645" s="1">
        <v>-5.5812225336488172E-3</v>
      </c>
      <c r="K645" s="1">
        <v>-6.9299772155186857E-3</v>
      </c>
      <c r="L645" s="1">
        <v>2.6213068558922359E-4</v>
      </c>
      <c r="M645" s="1">
        <v>-3.6756845911671868E-4</v>
      </c>
      <c r="N645" s="1">
        <v>4.6120150271595741E-4</v>
      </c>
      <c r="O645" s="1">
        <v>-9.380930873148849E-6</v>
      </c>
      <c r="P645" s="1">
        <v>2.33546270661944E-3</v>
      </c>
    </row>
    <row r="646" spans="1:16" x14ac:dyDescent="0.35">
      <c r="A646" s="3">
        <v>44570</v>
      </c>
      <c r="B646" s="1">
        <v>-8.6153655875218504E-3</v>
      </c>
      <c r="C646" s="1">
        <v>-3.9397053785542591E-3</v>
      </c>
      <c r="D646" s="1">
        <v>6.4861030175666912E-5</v>
      </c>
      <c r="E646" s="1">
        <v>5.8261017257033032E-5</v>
      </c>
      <c r="F646" s="1">
        <v>7.6175712963921782E-5</v>
      </c>
      <c r="G646" s="1">
        <v>3.4840285426942512E-3</v>
      </c>
      <c r="H646" s="1">
        <v>-1.6555424979613188E-2</v>
      </c>
      <c r="I646" s="1">
        <v>-2.0682553740522192E-2</v>
      </c>
      <c r="J646" s="1">
        <v>-2.7332786873986992E-2</v>
      </c>
      <c r="K646" s="1">
        <v>1.477941176470576E-2</v>
      </c>
      <c r="L646" s="1">
        <v>-8.7353997033323694E-4</v>
      </c>
      <c r="M646" s="1">
        <v>-2.5519900092305652E-3</v>
      </c>
      <c r="N646" s="1">
        <v>-1.0792744490477619E-3</v>
      </c>
      <c r="O646" s="1">
        <v>1.0701064322073961E-3</v>
      </c>
      <c r="P646" s="1">
        <v>1.8426751061879629E-3</v>
      </c>
    </row>
    <row r="647" spans="1:16" x14ac:dyDescent="0.35">
      <c r="A647" s="3">
        <v>44577</v>
      </c>
      <c r="B647" s="1">
        <v>-4.8769717797171319E-3</v>
      </c>
      <c r="C647" s="1">
        <v>-3.0381198051017129E-3</v>
      </c>
      <c r="D647" s="1">
        <v>-2.9661862870380422E-3</v>
      </c>
      <c r="E647" s="1">
        <v>-2.4408956665213921E-3</v>
      </c>
      <c r="F647" s="1">
        <v>-1.098917351949225E-3</v>
      </c>
      <c r="G647" s="1">
        <v>-7.1586231581433069E-5</v>
      </c>
      <c r="H647" s="1">
        <v>2.0836884912229198E-2</v>
      </c>
      <c r="I647" s="1">
        <v>1.7122528981213581E-2</v>
      </c>
      <c r="J647" s="1">
        <v>-1.9009277966758329E-3</v>
      </c>
      <c r="K647" s="1">
        <v>-8.1515832185963255E-5</v>
      </c>
      <c r="L647" s="1">
        <v>3.1142025593560159E-3</v>
      </c>
      <c r="M647" s="1">
        <v>-5.8519324986390231E-3</v>
      </c>
      <c r="N647" s="1">
        <v>-4.6005855290672804E-3</v>
      </c>
      <c r="O647" s="1">
        <v>-6.1537572588333811E-3</v>
      </c>
      <c r="P647" s="1">
        <v>-1.5704072407595191E-3</v>
      </c>
    </row>
    <row r="648" spans="1:16" x14ac:dyDescent="0.35">
      <c r="A648" s="3">
        <v>44584</v>
      </c>
      <c r="B648" s="1">
        <v>-5.0955224890035788E-3</v>
      </c>
      <c r="C648" s="1">
        <v>-1.995170193192275E-2</v>
      </c>
      <c r="D648" s="1">
        <v>9.7473019590146315E-3</v>
      </c>
      <c r="E648" s="1">
        <v>8.1433595540205683E-3</v>
      </c>
      <c r="F648" s="1">
        <v>3.0975292318216048E-3</v>
      </c>
      <c r="G648" s="1">
        <v>1.7551814244293421E-2</v>
      </c>
      <c r="H648" s="1">
        <v>6.1318544892932873E-3</v>
      </c>
      <c r="I648" s="1">
        <v>8.2331024869470859E-3</v>
      </c>
      <c r="J648" s="1">
        <v>1.061495298039139E-2</v>
      </c>
      <c r="K648" s="1">
        <v>-4.8007681228989801E-4</v>
      </c>
      <c r="L648" s="1">
        <v>-5.275462478746773E-3</v>
      </c>
      <c r="M648" s="1">
        <v>-3.8877481177276301E-3</v>
      </c>
      <c r="N648" s="1">
        <v>-5.9523809523820415E-4</v>
      </c>
      <c r="O648" s="1">
        <v>-5.0000000000001146E-3</v>
      </c>
      <c r="P648" s="1">
        <v>1.6587415680624501E-4</v>
      </c>
    </row>
    <row r="649" spans="1:16" x14ac:dyDescent="0.35">
      <c r="A649" s="3">
        <v>44591</v>
      </c>
      <c r="B649" s="1">
        <v>-3.893027948392525E-3</v>
      </c>
      <c r="C649" s="1">
        <v>6.7468465825755164E-3</v>
      </c>
      <c r="D649" s="1">
        <v>-1.7031522408732509E-3</v>
      </c>
      <c r="E649" s="1">
        <v>1.3804641737145129E-3</v>
      </c>
      <c r="F649" s="1">
        <v>-6.0408668145701672E-3</v>
      </c>
      <c r="G649" s="1">
        <v>-4.2917448405253023E-3</v>
      </c>
      <c r="H649" s="1">
        <v>1.6821780049760392E-2</v>
      </c>
      <c r="I649" s="1">
        <v>2.3078270925764421E-2</v>
      </c>
      <c r="J649" s="1">
        <v>2.8045497594623599E-2</v>
      </c>
      <c r="K649" s="1">
        <v>-9.78739600891676E-4</v>
      </c>
      <c r="L649" s="1">
        <v>-5.8436588718637772E-3</v>
      </c>
      <c r="M649" s="1">
        <v>-2.2922793612401349E-2</v>
      </c>
      <c r="N649" s="1">
        <v>-2.3052937672984549E-2</v>
      </c>
      <c r="O649" s="1">
        <v>-2.0801682832768401E-2</v>
      </c>
      <c r="P649" s="1">
        <v>-3.1705976657896429E-3</v>
      </c>
    </row>
    <row r="650" spans="1:16" x14ac:dyDescent="0.35">
      <c r="A650" s="3">
        <v>44598</v>
      </c>
      <c r="B650" s="1">
        <v>2.205460720743346E-4</v>
      </c>
      <c r="C650" s="1">
        <v>7.2261072261072812E-3</v>
      </c>
      <c r="D650" s="1">
        <v>-2.5179478906186992E-2</v>
      </c>
      <c r="E650" s="1">
        <v>-2.597401324046178E-2</v>
      </c>
      <c r="F650" s="1">
        <v>-1.432259664541302E-2</v>
      </c>
      <c r="G650" s="1">
        <v>-4.899074357585298E-3</v>
      </c>
      <c r="H650" s="1">
        <v>5.9272799493005016E-3</v>
      </c>
      <c r="I650" s="1">
        <v>3.7130357329107082E-3</v>
      </c>
      <c r="J650" s="1">
        <v>2.6853417861831819E-2</v>
      </c>
      <c r="K650" s="1">
        <v>3.193091311525964E-2</v>
      </c>
      <c r="L650" s="1">
        <v>-7.7088684360127058E-3</v>
      </c>
      <c r="M650" s="1">
        <v>7.0325466257847857E-4</v>
      </c>
      <c r="N650" s="1">
        <v>9.6826250672399361E-4</v>
      </c>
      <c r="O650" s="1">
        <v>-6.2656641604019736E-4</v>
      </c>
      <c r="P650" s="1">
        <v>1.477141496323275E-3</v>
      </c>
    </row>
    <row r="651" spans="1:16" x14ac:dyDescent="0.35">
      <c r="A651" s="3">
        <v>44605</v>
      </c>
      <c r="B651" s="1">
        <v>-4.5938353907547516E-3</v>
      </c>
      <c r="C651" s="1">
        <v>-5.9592686878037204E-3</v>
      </c>
      <c r="D651" s="1">
        <v>-8.9988704865873181E-5</v>
      </c>
      <c r="E651" s="1">
        <v>-2.4008141628909518E-3</v>
      </c>
      <c r="F651" s="1">
        <v>-1.230165187153798E-3</v>
      </c>
      <c r="G651" s="1">
        <v>5.3492390352434249E-3</v>
      </c>
      <c r="H651" s="1">
        <v>2.0150837320013291E-2</v>
      </c>
      <c r="I651" s="1">
        <v>2.5139439114243881E-2</v>
      </c>
      <c r="J651" s="1">
        <v>4.4031111384923438E-2</v>
      </c>
      <c r="K651" s="1">
        <v>-2.1273229135532201E-3</v>
      </c>
      <c r="L651" s="1">
        <v>-8.2692285355682182E-3</v>
      </c>
      <c r="M651" s="1">
        <v>-3.9916793163546904E-3</v>
      </c>
      <c r="N651" s="1">
        <v>2.113786185153232E-3</v>
      </c>
      <c r="O651" s="1">
        <v>-5.9710404537990369E-3</v>
      </c>
      <c r="P651" s="1">
        <v>1.3668162042641541E-3</v>
      </c>
    </row>
    <row r="652" spans="1:16" x14ac:dyDescent="0.35">
      <c r="A652" s="3">
        <v>44612</v>
      </c>
      <c r="B652" s="1">
        <v>-6.7031288791254973E-3</v>
      </c>
      <c r="C652" s="1">
        <v>-7.8575170246202308E-3</v>
      </c>
      <c r="D652" s="1">
        <v>3.6619389035497107E-4</v>
      </c>
      <c r="E652" s="1">
        <v>-2.080667751062526E-3</v>
      </c>
      <c r="F652" s="1">
        <v>-2.3811481252135058E-3</v>
      </c>
      <c r="G652" s="1">
        <v>8.3460859329016479E-3</v>
      </c>
      <c r="H652" s="1">
        <v>3.102584158284872E-3</v>
      </c>
      <c r="I652" s="1">
        <v>1.4902530380860311E-3</v>
      </c>
      <c r="J652" s="1">
        <v>-1.857203836262122E-2</v>
      </c>
      <c r="K652" s="1">
        <v>-2.4578033052611299E-3</v>
      </c>
      <c r="L652" s="1">
        <v>-4.2114589160574534E-3</v>
      </c>
      <c r="M652" s="1">
        <v>7.2815533980581382E-3</v>
      </c>
      <c r="N652" s="1">
        <v>7.2932680276001083E-3</v>
      </c>
      <c r="O652" s="1">
        <v>4.565250037543267E-3</v>
      </c>
      <c r="P652" s="1">
        <v>-1.2205182388104201E-3</v>
      </c>
    </row>
    <row r="653" spans="1:16" x14ac:dyDescent="0.35">
      <c r="A653" s="3">
        <v>44619</v>
      </c>
      <c r="B653" s="1">
        <v>-1.8320474497764969E-3</v>
      </c>
      <c r="C653" s="1">
        <v>5.9838085181274092E-3</v>
      </c>
      <c r="D653" s="1">
        <v>-9.8339804871492298E-3</v>
      </c>
      <c r="E653" s="1">
        <v>-7.9416279224969744E-3</v>
      </c>
      <c r="F653" s="1">
        <v>-7.8704200732757634E-3</v>
      </c>
      <c r="G653" s="1">
        <v>-2.9652459169499101E-3</v>
      </c>
      <c r="H653" s="1">
        <v>8.3641539141851031E-4</v>
      </c>
      <c r="I653" s="1">
        <v>3.261411443685303E-3</v>
      </c>
      <c r="J653" s="1">
        <v>4.8153627774722976E-3</v>
      </c>
      <c r="K653" s="1">
        <v>-8.5661047184204531E-4</v>
      </c>
      <c r="L653" s="1">
        <v>1.676349087417206E-3</v>
      </c>
      <c r="M653" s="1">
        <v>-5.8559820678060204E-3</v>
      </c>
      <c r="N653" s="1">
        <v>-5.1109139307896623E-3</v>
      </c>
      <c r="O653" s="1">
        <v>-2.242353574311573E-3</v>
      </c>
      <c r="P653" s="1">
        <v>-2.5202322079032058E-3</v>
      </c>
    </row>
    <row r="654" spans="1:16" x14ac:dyDescent="0.35">
      <c r="A654" s="3">
        <v>44626</v>
      </c>
      <c r="B654" s="1">
        <v>9.2360664389758984E-3</v>
      </c>
      <c r="C654" s="1">
        <v>1.9827385117798801E-3</v>
      </c>
      <c r="D654" s="1">
        <v>1.6284352171438421E-2</v>
      </c>
      <c r="E654" s="1">
        <v>1.552829850210791E-2</v>
      </c>
      <c r="F654" s="1">
        <v>1.0794321874256999E-2</v>
      </c>
      <c r="G654" s="1">
        <v>3.2902054914818461E-3</v>
      </c>
      <c r="H654" s="1">
        <v>-1.337612143245159E-3</v>
      </c>
      <c r="I654" s="1">
        <v>-6.6076161479270423E-3</v>
      </c>
      <c r="J654" s="1">
        <v>-7.086244901436145E-2</v>
      </c>
      <c r="K654" s="1">
        <v>7.2918508043131602E-3</v>
      </c>
      <c r="L654" s="1">
        <v>1.4806337225605761E-2</v>
      </c>
      <c r="M654" s="1">
        <v>3.2693554296665539E-3</v>
      </c>
      <c r="N654" s="1">
        <v>9.9889408155240389E-4</v>
      </c>
      <c r="O654" s="1">
        <v>2.157497303128197E-3</v>
      </c>
      <c r="P654" s="1">
        <v>-7.8664826843997115E-3</v>
      </c>
    </row>
    <row r="655" spans="1:16" x14ac:dyDescent="0.35">
      <c r="A655" s="3">
        <v>44633</v>
      </c>
      <c r="B655" s="1">
        <v>-5.5836520292112954E-3</v>
      </c>
      <c r="C655" s="1">
        <v>-2.2989174717727771E-2</v>
      </c>
      <c r="D655" s="1">
        <v>-5.3260688617646768E-3</v>
      </c>
      <c r="E655" s="1">
        <v>-9.4715997539008834E-3</v>
      </c>
      <c r="F655" s="1">
        <v>-7.5548710108116479E-3</v>
      </c>
      <c r="G655" s="1">
        <v>1.444810120673146E-2</v>
      </c>
      <c r="H655" s="1">
        <v>8.5522375054039815E-3</v>
      </c>
      <c r="I655" s="1">
        <v>-7.1870126916607768E-3</v>
      </c>
      <c r="J655" s="1">
        <v>7.7662234167052979E-3</v>
      </c>
      <c r="K655" s="1">
        <v>6.2124336419075998E-3</v>
      </c>
      <c r="L655" s="1">
        <v>-1.5123909061890321E-2</v>
      </c>
      <c r="M655" s="1">
        <v>1.8259965727447369E-3</v>
      </c>
      <c r="N655" s="1">
        <v>-3.5639188852076842E-5</v>
      </c>
      <c r="O655" s="1">
        <v>2.9900729577803098E-4</v>
      </c>
      <c r="P655" s="1">
        <v>8.3158851573232884E-3</v>
      </c>
    </row>
    <row r="656" spans="1:16" x14ac:dyDescent="0.35">
      <c r="A656" s="3">
        <v>44640</v>
      </c>
      <c r="B656" s="1">
        <v>3.7198143117083142E-3</v>
      </c>
      <c r="C656" s="1">
        <v>2.579376898790731E-2</v>
      </c>
      <c r="D656" s="1">
        <v>-1.1624507337634539E-2</v>
      </c>
      <c r="E656" s="1">
        <v>-9.5064392903102535E-3</v>
      </c>
      <c r="F656" s="1">
        <v>-6.4820329259622778E-3</v>
      </c>
      <c r="G656" s="1">
        <v>-2.0144033868666918E-2</v>
      </c>
      <c r="H656" s="1">
        <v>-2.5587493435962821E-2</v>
      </c>
      <c r="I656" s="1">
        <v>-2.2365425559917721E-2</v>
      </c>
      <c r="J656" s="1">
        <v>-6.7003827697081908E-3</v>
      </c>
      <c r="K656" s="1">
        <v>6.5403364349059245E-4</v>
      </c>
      <c r="L656" s="1">
        <v>-1.673517423820459E-2</v>
      </c>
      <c r="M656" s="1">
        <v>3.701418877236184E-3</v>
      </c>
      <c r="N656" s="1">
        <v>-2.4948321334372642E-4</v>
      </c>
      <c r="O656" s="1">
        <v>8.9675375141817781E-5</v>
      </c>
      <c r="P656" s="1">
        <v>-3.3318210451761532E-3</v>
      </c>
    </row>
    <row r="657" spans="1:16" x14ac:dyDescent="0.35">
      <c r="A657" s="3">
        <v>44647</v>
      </c>
      <c r="B657" s="1">
        <v>-1.7684820180613461E-3</v>
      </c>
      <c r="C657" s="1">
        <v>6.4459930313589542E-3</v>
      </c>
      <c r="D657" s="1">
        <v>-1.4069152077498259E-3</v>
      </c>
      <c r="E657" s="1">
        <v>-2.6720462227167729E-3</v>
      </c>
      <c r="F657" s="1">
        <v>-9.5727802733447387E-4</v>
      </c>
      <c r="G657" s="1">
        <v>-4.919399340166497E-3</v>
      </c>
      <c r="H657" s="1">
        <v>2.2496499349650222E-2</v>
      </c>
      <c r="I657" s="1">
        <v>9.9513278194798271E-3</v>
      </c>
      <c r="J657" s="1">
        <v>7.6236596067142282E-2</v>
      </c>
      <c r="K657" s="1">
        <v>8.4533063757108451E-4</v>
      </c>
      <c r="L657" s="1">
        <v>-7.7061452722064772E-3</v>
      </c>
      <c r="M657" s="1">
        <v>3.0731407498474361E-4</v>
      </c>
      <c r="N657" s="1">
        <v>4.9909094149946931E-4</v>
      </c>
      <c r="O657" s="1">
        <v>2.3313506889441889E-3</v>
      </c>
      <c r="P657" s="1">
        <v>7.8137741183947895E-4</v>
      </c>
    </row>
    <row r="658" spans="1:16" x14ac:dyDescent="0.35">
      <c r="A658" s="3">
        <v>44654</v>
      </c>
      <c r="B658" s="1">
        <v>-1.92840260351268E-5</v>
      </c>
      <c r="C658" s="1">
        <v>1.615602100282665E-3</v>
      </c>
      <c r="D658" s="1">
        <v>-7.5887861815016056E-4</v>
      </c>
      <c r="E658" s="1">
        <v>-5.6722835608402633E-4</v>
      </c>
      <c r="F658" s="1">
        <v>-3.2603130359709631E-4</v>
      </c>
      <c r="G658" s="1">
        <v>-1.2978738466618009E-4</v>
      </c>
      <c r="H658" s="1">
        <v>2.223099690510363E-2</v>
      </c>
      <c r="I658" s="1">
        <v>3.3266287069906753E-2</v>
      </c>
      <c r="J658" s="1">
        <v>-1.6706960901042959E-2</v>
      </c>
      <c r="K658" s="1">
        <v>1.219034350646409E-3</v>
      </c>
      <c r="L658" s="1">
        <v>-1.8450824833315951E-4</v>
      </c>
      <c r="M658" s="1">
        <v>-2.1784666945957598E-3</v>
      </c>
      <c r="N658" s="1">
        <v>-7.1263139141275467E-4</v>
      </c>
      <c r="O658" s="1">
        <v>-9.5422692709123957E-4</v>
      </c>
      <c r="P658" s="1">
        <v>8.2801914156169776E-3</v>
      </c>
    </row>
    <row r="659" spans="1:16" x14ac:dyDescent="0.35">
      <c r="A659" s="3">
        <v>44661</v>
      </c>
      <c r="B659" s="1">
        <v>-2.8750521936421469E-3</v>
      </c>
      <c r="C659" s="1">
        <v>-6.9128406014173915E-4</v>
      </c>
      <c r="D659" s="1">
        <v>-2.803174416948107E-3</v>
      </c>
      <c r="E659" s="1">
        <v>-2.477516079736231E-3</v>
      </c>
      <c r="F659" s="1">
        <v>-1.117748700999788E-3</v>
      </c>
      <c r="G659" s="1">
        <v>3.3985107914518138E-3</v>
      </c>
      <c r="H659" s="1">
        <v>-4.7449241274178152E-3</v>
      </c>
      <c r="I659" s="1">
        <v>6.1079674970114786E-3</v>
      </c>
      <c r="J659" s="1">
        <v>7.6993472507838501E-2</v>
      </c>
      <c r="K659" s="1">
        <v>1.051441492368577E-2</v>
      </c>
      <c r="L659" s="1">
        <v>7.470243882741201E-4</v>
      </c>
      <c r="M659" s="1">
        <v>-1.847342346124714E-3</v>
      </c>
      <c r="N659" s="1">
        <v>-1.105366375467987E-3</v>
      </c>
      <c r="O659" s="1">
        <v>5.9696146613741341E-4</v>
      </c>
      <c r="P659" s="1">
        <v>6.5596286209070884E-3</v>
      </c>
    </row>
    <row r="660" spans="1:16" x14ac:dyDescent="0.35">
      <c r="A660" s="3">
        <v>44668</v>
      </c>
      <c r="B660" s="1">
        <v>-8.0673032049745075E-3</v>
      </c>
      <c r="C660" s="1">
        <v>-5.4188044042197134E-3</v>
      </c>
      <c r="D660" s="1">
        <v>-1.4580505821697449E-3</v>
      </c>
      <c r="E660" s="1">
        <v>-1.9805565929900131E-3</v>
      </c>
      <c r="F660" s="1">
        <v>-5.2117783124117079E-4</v>
      </c>
      <c r="G660" s="1">
        <v>7.6442709129611597E-3</v>
      </c>
      <c r="H660" s="1">
        <v>-7.0099526862178792E-3</v>
      </c>
      <c r="I660" s="1">
        <v>-1.080083482522887E-2</v>
      </c>
      <c r="J660" s="1">
        <v>1.880651474985795E-2</v>
      </c>
      <c r="K660" s="1">
        <v>-2.2204244625368959E-3</v>
      </c>
      <c r="L660" s="1">
        <v>4.4349115672261963E-3</v>
      </c>
      <c r="M660" s="1">
        <v>2.355514427525796E-3</v>
      </c>
      <c r="N660" s="1">
        <v>3.5696437495458262E-5</v>
      </c>
      <c r="O660" s="1">
        <v>-5.3694478417809499E-4</v>
      </c>
      <c r="P660" s="1">
        <v>2.1621907448177162E-3</v>
      </c>
    </row>
    <row r="661" spans="1:16" x14ac:dyDescent="0.35">
      <c r="A661" s="3">
        <v>44675</v>
      </c>
      <c r="B661" s="1">
        <v>-3.5340961013046179E-3</v>
      </c>
      <c r="C661" s="1">
        <v>-7.9406480032457871E-3</v>
      </c>
      <c r="D661" s="1">
        <v>1.3865394164331859E-3</v>
      </c>
      <c r="E661" s="1">
        <v>8.9069961155607835E-4</v>
      </c>
      <c r="F661" s="1">
        <v>6.8631969308108332E-4</v>
      </c>
      <c r="G661" s="1">
        <v>7.8313745171041393E-3</v>
      </c>
      <c r="H661" s="1">
        <v>3.1137517367508479E-3</v>
      </c>
      <c r="I661" s="1">
        <v>8.6364982347326702E-3</v>
      </c>
      <c r="J661" s="1">
        <v>1.196174182465626E-2</v>
      </c>
      <c r="K661" s="1">
        <v>6.5467154292024876E-3</v>
      </c>
      <c r="L661" s="1">
        <v>-1.184175288247402E-2</v>
      </c>
      <c r="M661" s="1">
        <v>4.196391103652442E-4</v>
      </c>
      <c r="N661" s="1">
        <v>3.0340888809567979E-3</v>
      </c>
      <c r="O661" s="1">
        <v>-2.2683181614684411E-3</v>
      </c>
      <c r="P661" s="1">
        <v>-8.7060314845621711E-4</v>
      </c>
    </row>
    <row r="662" spans="1:16" x14ac:dyDescent="0.35">
      <c r="A662" s="3">
        <v>44682</v>
      </c>
      <c r="B662" s="1">
        <v>-4.3981958039339686E-3</v>
      </c>
      <c r="C662" s="1">
        <v>-9.5816779621406001E-3</v>
      </c>
      <c r="D662" s="1">
        <v>1.3555194634651709E-2</v>
      </c>
      <c r="E662" s="1">
        <v>9.9053649854565773E-3</v>
      </c>
      <c r="F662" s="1">
        <v>4.4951844972074273E-3</v>
      </c>
      <c r="G662" s="1">
        <v>1.116360941263661E-2</v>
      </c>
      <c r="H662" s="1">
        <v>1.1923332655170499E-2</v>
      </c>
      <c r="I662" s="1">
        <v>9.5307011791778695E-3</v>
      </c>
      <c r="J662" s="1">
        <v>1.294797934178038E-2</v>
      </c>
      <c r="K662" s="1">
        <v>-2.887870088692845E-3</v>
      </c>
      <c r="L662" s="1">
        <v>1.137921750495252E-2</v>
      </c>
      <c r="M662" s="1">
        <v>-1.398210290827762E-3</v>
      </c>
      <c r="N662" s="1">
        <v>3.096085409252769E-3</v>
      </c>
      <c r="O662" s="1">
        <v>3.4401268359807169E-3</v>
      </c>
      <c r="P662" s="1">
        <v>-2.17937042985894E-3</v>
      </c>
    </row>
    <row r="663" spans="1:16" x14ac:dyDescent="0.35">
      <c r="A663" s="3">
        <v>44689</v>
      </c>
      <c r="B663" s="1">
        <v>-3.7212298942505E-3</v>
      </c>
      <c r="C663" s="1">
        <v>1.5927324209532581E-3</v>
      </c>
      <c r="D663" s="1">
        <v>-6.2801296449274116E-3</v>
      </c>
      <c r="E663" s="1">
        <v>6.7312252359763569E-4</v>
      </c>
      <c r="F663" s="1">
        <v>-2.7273046296281129E-3</v>
      </c>
      <c r="G663" s="1">
        <v>8.4749644967696547E-4</v>
      </c>
      <c r="H663" s="1">
        <v>-4.8071390320332582E-3</v>
      </c>
      <c r="I663" s="1">
        <v>-4.2176172487073949E-4</v>
      </c>
      <c r="J663" s="1">
        <v>2.6215302019826799E-2</v>
      </c>
      <c r="K663" s="1">
        <v>2.3633957269806331E-3</v>
      </c>
      <c r="L663" s="1">
        <v>1.9459512824626431E-2</v>
      </c>
      <c r="M663" s="1">
        <v>-3.8924670960516221E-3</v>
      </c>
      <c r="N663" s="1">
        <v>-3.9379855961968468E-3</v>
      </c>
      <c r="O663" s="1">
        <v>-7.3634629143810582E-3</v>
      </c>
      <c r="P663" s="1">
        <v>2.0969975951330429E-3</v>
      </c>
    </row>
    <row r="664" spans="1:16" x14ac:dyDescent="0.35">
      <c r="A664" s="3">
        <v>44696</v>
      </c>
      <c r="B664" s="1">
        <v>-1.6955170730996061E-2</v>
      </c>
      <c r="C664" s="1">
        <v>-2.4206372577890271E-2</v>
      </c>
      <c r="D664" s="1">
        <v>-9.6054154975854233E-3</v>
      </c>
      <c r="E664" s="1">
        <v>-1.118262473691989E-2</v>
      </c>
      <c r="F664" s="1">
        <v>-7.2243645596113959E-3</v>
      </c>
      <c r="G664" s="1">
        <v>1.0825037189609921E-2</v>
      </c>
      <c r="H664" s="1">
        <v>-6.8899598298714278E-3</v>
      </c>
      <c r="I664" s="1">
        <v>-2.1560012343390111E-3</v>
      </c>
      <c r="J664" s="1">
        <v>-1.1878599029261361E-2</v>
      </c>
      <c r="K664" s="1">
        <v>4.8099594454400476E-3</v>
      </c>
      <c r="L664" s="1">
        <v>1.4522357319369791E-2</v>
      </c>
      <c r="M664" s="1">
        <v>-2.192797503584254E-3</v>
      </c>
      <c r="N664" s="1">
        <v>-4.3453483402192683E-3</v>
      </c>
      <c r="O664" s="1">
        <v>-2.8230771540981299E-3</v>
      </c>
      <c r="P664" s="1">
        <v>-1.5535161183739541E-3</v>
      </c>
    </row>
    <row r="665" spans="1:16" x14ac:dyDescent="0.35">
      <c r="A665" s="3">
        <v>44703</v>
      </c>
      <c r="B665" s="1">
        <v>-1.115960034479513E-2</v>
      </c>
      <c r="C665" s="1">
        <v>-1.93143408981169E-2</v>
      </c>
      <c r="D665" s="1">
        <v>-2.235864188364411E-3</v>
      </c>
      <c r="E665" s="1">
        <v>-6.402849742267791E-3</v>
      </c>
      <c r="F665" s="1">
        <v>-1.820004484515692E-3</v>
      </c>
      <c r="G665" s="1">
        <v>1.4297681579424021E-2</v>
      </c>
      <c r="H665" s="1">
        <v>-1.9442789409207881E-2</v>
      </c>
      <c r="I665" s="1">
        <v>-2.372404953556562E-2</v>
      </c>
      <c r="J665" s="1">
        <v>-3.066553451571552E-2</v>
      </c>
      <c r="K665" s="1">
        <v>-1.578579108145628E-3</v>
      </c>
      <c r="L665" s="1">
        <v>2.441598677814127E-3</v>
      </c>
      <c r="M665" s="1">
        <v>2.253965570675476E-4</v>
      </c>
      <c r="N665" s="1">
        <v>2.2894755670028739E-3</v>
      </c>
      <c r="O665" s="1">
        <v>1.9275366683735311E-3</v>
      </c>
      <c r="P665" s="1">
        <v>5.9992452562385168E-5</v>
      </c>
    </row>
    <row r="666" spans="1:16" x14ac:dyDescent="0.35">
      <c r="A666" s="3">
        <v>44710</v>
      </c>
      <c r="B666" s="1">
        <v>2.0672368111085641E-2</v>
      </c>
      <c r="C666" s="1">
        <v>3.6742983751846481E-2</v>
      </c>
      <c r="D666" s="1">
        <v>-7.9132529306585875E-3</v>
      </c>
      <c r="E666" s="1">
        <v>-6.9306345249542378E-3</v>
      </c>
      <c r="F666" s="1">
        <v>-4.2418118364689894E-3</v>
      </c>
      <c r="G666" s="1">
        <v>-2.3962321008046961E-2</v>
      </c>
      <c r="H666" s="1">
        <v>-1.0334975560922249E-2</v>
      </c>
      <c r="I666" s="1">
        <v>-1.557973460607842E-2</v>
      </c>
      <c r="J666" s="1">
        <v>-1.6912167267253642E-2</v>
      </c>
      <c r="K666" s="1">
        <v>-3.2647061337162109E-3</v>
      </c>
      <c r="L666" s="1">
        <v>1.3531776719901689E-3</v>
      </c>
      <c r="M666" s="1">
        <v>1.971775442945134E-3</v>
      </c>
      <c r="N666" s="1">
        <v>2.1414804768362661E-3</v>
      </c>
      <c r="O666" s="1">
        <v>2.7354435326298891E-3</v>
      </c>
      <c r="P666" s="1">
        <v>4.8087839162789248E-3</v>
      </c>
    </row>
    <row r="667" spans="1:16" x14ac:dyDescent="0.35">
      <c r="A667" s="3">
        <v>44717</v>
      </c>
      <c r="B667" s="1">
        <v>-8.9840572531588725E-3</v>
      </c>
      <c r="C667" s="1">
        <v>-3.6806173938852549E-3</v>
      </c>
      <c r="D667" s="1">
        <v>-2.0108500788912349E-3</v>
      </c>
      <c r="E667" s="1">
        <v>-1.840593335422636E-3</v>
      </c>
      <c r="F667" s="1">
        <v>-7.9305891272640761E-4</v>
      </c>
      <c r="G667" s="1">
        <v>6.735123267621157E-3</v>
      </c>
      <c r="H667" s="1">
        <v>-2.2039868575999251E-4</v>
      </c>
      <c r="I667" s="1">
        <v>2.8837353681716582E-3</v>
      </c>
      <c r="J667" s="1">
        <v>1.502709324295326E-2</v>
      </c>
      <c r="K667" s="1">
        <v>4.5444022396186057E-3</v>
      </c>
      <c r="L667" s="1">
        <v>-7.0165547900893346E-3</v>
      </c>
      <c r="M667" s="1">
        <v>7.5904528970238694E-4</v>
      </c>
      <c r="N667" s="1">
        <v>3.2053565068745899E-4</v>
      </c>
      <c r="O667" s="1">
        <v>7.1946759398056059E-4</v>
      </c>
      <c r="P667" s="1">
        <v>1.8764327620151009E-3</v>
      </c>
    </row>
    <row r="668" spans="1:16" x14ac:dyDescent="0.35">
      <c r="A668" s="3">
        <v>44724</v>
      </c>
      <c r="B668" s="1">
        <v>-1.717150747448171E-2</v>
      </c>
      <c r="C668" s="1">
        <v>-2.8123696597747719E-2</v>
      </c>
      <c r="D668" s="1">
        <v>1.773966403379124E-3</v>
      </c>
      <c r="E668" s="1">
        <v>1.668170182661521E-3</v>
      </c>
      <c r="F668" s="1">
        <v>6.8662189012669295E-4</v>
      </c>
      <c r="G668" s="1">
        <v>1.8423234629320499E-2</v>
      </c>
      <c r="H668" s="1">
        <v>1.072336463323172E-2</v>
      </c>
      <c r="I668" s="1">
        <v>1.6008496308459241E-2</v>
      </c>
      <c r="J668" s="1">
        <v>1.8882476686751911E-2</v>
      </c>
      <c r="K668" s="1">
        <v>-7.2466860708280123E-3</v>
      </c>
      <c r="L668" s="1">
        <v>-3.8730353084420739E-3</v>
      </c>
      <c r="M668" s="1">
        <v>-5.2250126411595987E-3</v>
      </c>
      <c r="N668" s="1">
        <v>-3.4535550254567449E-3</v>
      </c>
      <c r="O668" s="1">
        <v>-9.795698280510412E-3</v>
      </c>
      <c r="P668" s="1">
        <v>4.4718088303328241E-3</v>
      </c>
    </row>
    <row r="669" spans="1:16" x14ac:dyDescent="0.35">
      <c r="A669" s="3">
        <v>44731</v>
      </c>
      <c r="B669" s="1">
        <v>-2.0701168318026819E-2</v>
      </c>
      <c r="C669" s="1">
        <v>-5.5116179265526373E-2</v>
      </c>
      <c r="D669" s="1">
        <v>-3.672546359113515E-3</v>
      </c>
      <c r="E669" s="1">
        <v>2.964063472958856E-3</v>
      </c>
      <c r="F669" s="1">
        <v>-1.580860347773827E-3</v>
      </c>
      <c r="G669" s="1">
        <v>1.3216153820416521E-2</v>
      </c>
      <c r="H669" s="1">
        <v>2.2755367387207261E-2</v>
      </c>
      <c r="I669" s="1">
        <v>2.8406961831610511E-2</v>
      </c>
      <c r="J669" s="1">
        <v>2.4886264701103441E-2</v>
      </c>
      <c r="K669" s="1">
        <v>-8.9933624514221266E-3</v>
      </c>
      <c r="L669" s="1">
        <v>2.0175238911428468E-3</v>
      </c>
      <c r="M669" s="1">
        <v>4.9418276290522636E-3</v>
      </c>
      <c r="N669" s="1">
        <v>1.4290818149342849E-4</v>
      </c>
      <c r="O669" s="1">
        <v>3.50930267735583E-3</v>
      </c>
      <c r="P669" s="1">
        <v>-4.1074350379072264E-3</v>
      </c>
    </row>
    <row r="670" spans="1:16" x14ac:dyDescent="0.35">
      <c r="A670" s="3">
        <v>44738</v>
      </c>
      <c r="B670" s="1">
        <v>1.9713201555523249E-2</v>
      </c>
      <c r="C670" s="1">
        <v>6.4365429535426788E-2</v>
      </c>
      <c r="D670" s="1">
        <v>-9.2306969272311079E-3</v>
      </c>
      <c r="E670" s="1">
        <v>-1.165037621006504E-2</v>
      </c>
      <c r="F670" s="1">
        <v>-5.584869910270851E-3</v>
      </c>
      <c r="G670" s="1">
        <v>-1.482696371961967E-2</v>
      </c>
      <c r="H670" s="1">
        <v>-2.8779983634282021E-3</v>
      </c>
      <c r="I670" s="1">
        <v>-9.7567333302109871E-3</v>
      </c>
      <c r="J670" s="1">
        <v>-1.375038603830703E-3</v>
      </c>
      <c r="K670" s="1">
        <v>-4.632923253110266E-3</v>
      </c>
      <c r="L670" s="1">
        <v>-1.3822160893955051E-2</v>
      </c>
      <c r="M670" s="1">
        <v>5.9010312754659289E-4</v>
      </c>
      <c r="N670" s="1">
        <v>1.6074873187110761E-3</v>
      </c>
      <c r="O670" s="1">
        <v>4.8234903982402599E-4</v>
      </c>
      <c r="P670" s="1">
        <v>-2.011265649760507E-3</v>
      </c>
    </row>
    <row r="671" spans="1:16" x14ac:dyDescent="0.35">
      <c r="A671" s="3">
        <v>44745</v>
      </c>
      <c r="B671" s="1">
        <v>-1.1916368564889869E-2</v>
      </c>
      <c r="C671" s="1">
        <v>-1.9751280175566821E-2</v>
      </c>
      <c r="D671" s="1">
        <v>-3.8594970579430837E-4</v>
      </c>
      <c r="E671" s="1">
        <v>1.190996906568209E-4</v>
      </c>
      <c r="F671" s="1">
        <v>9.1365349730088141E-5</v>
      </c>
      <c r="G671" s="1">
        <v>7.9216991988917407E-3</v>
      </c>
      <c r="H671" s="1">
        <v>-1.311920201694353E-2</v>
      </c>
      <c r="I671" s="1">
        <v>-1.2098256888284699E-2</v>
      </c>
      <c r="J671" s="1">
        <v>-3.0070832282862558E-2</v>
      </c>
      <c r="K671" s="1">
        <v>7.016595774353318E-3</v>
      </c>
      <c r="L671" s="1">
        <v>-6.1907166005505943E-3</v>
      </c>
      <c r="M671" s="1">
        <v>0</v>
      </c>
      <c r="N671" s="1">
        <v>-7.132922001495956E-5</v>
      </c>
      <c r="O671" s="1">
        <v>5.7251333353414147E-4</v>
      </c>
      <c r="P671" s="1">
        <v>-4.4991675577288342E-4</v>
      </c>
    </row>
    <row r="672" spans="1:16" x14ac:dyDescent="0.35">
      <c r="A672" s="3">
        <v>44752</v>
      </c>
      <c r="B672" s="1">
        <v>2.806343415481916E-3</v>
      </c>
      <c r="C672" s="1">
        <v>2.2761194029850659E-2</v>
      </c>
      <c r="D672" s="1">
        <v>-3.161048462938743E-3</v>
      </c>
      <c r="E672" s="1">
        <v>-4.2849705658564163E-3</v>
      </c>
      <c r="F672" s="1">
        <v>-1.929428667358901E-3</v>
      </c>
      <c r="G672" s="1">
        <v>-3.6913867642168752E-3</v>
      </c>
      <c r="H672" s="1">
        <v>5.4133579524303314E-3</v>
      </c>
      <c r="I672" s="1">
        <v>6.8094497284627584E-3</v>
      </c>
      <c r="J672" s="1">
        <v>1.5590157508022401E-2</v>
      </c>
      <c r="K672" s="1">
        <v>-4.8124778201898977E-3</v>
      </c>
      <c r="L672" s="1">
        <v>-4.4633211220744817E-3</v>
      </c>
      <c r="M672" s="1">
        <v>1.909683217254488E-3</v>
      </c>
      <c r="N672" s="1">
        <v>1.1056817776509129E-3</v>
      </c>
      <c r="O672" s="1">
        <v>1.806902367042174E-3</v>
      </c>
      <c r="P672" s="1">
        <v>-2.1298796364372929E-3</v>
      </c>
    </row>
    <row r="673" spans="1:16" x14ac:dyDescent="0.35">
      <c r="A673" s="3">
        <v>44759</v>
      </c>
      <c r="B673" s="1">
        <v>-7.2348139318154647E-3</v>
      </c>
      <c r="C673" s="1">
        <v>-1.3377112975799689E-2</v>
      </c>
      <c r="D673" s="1">
        <v>-2.4808150662181121E-3</v>
      </c>
      <c r="E673" s="1">
        <v>-1.987654948181206E-3</v>
      </c>
      <c r="F673" s="1">
        <v>-9.7401149568265843E-4</v>
      </c>
      <c r="G673" s="1">
        <v>3.5715477819686652E-3</v>
      </c>
      <c r="H673" s="1">
        <v>-2.4910042767657728E-3</v>
      </c>
      <c r="I673" s="1">
        <v>-8.7921575982448097E-3</v>
      </c>
      <c r="J673" s="1">
        <v>-2.7502934575971531E-2</v>
      </c>
      <c r="K673" s="1">
        <v>6.7839654887502654E-4</v>
      </c>
      <c r="L673" s="1">
        <v>2.9840881410503339E-3</v>
      </c>
      <c r="M673" s="1">
        <v>-1.4575625070074589E-3</v>
      </c>
      <c r="N673" s="1">
        <v>-1.638877012968387E-3</v>
      </c>
      <c r="O673" s="1">
        <v>8.1163951181384419E-4</v>
      </c>
      <c r="P673" s="1">
        <v>6.0937628696167145E-4</v>
      </c>
    </row>
    <row r="674" spans="1:16" x14ac:dyDescent="0.35">
      <c r="A674" s="3">
        <v>44766</v>
      </c>
      <c r="B674" s="1">
        <v>8.3979252291019879E-3</v>
      </c>
      <c r="C674" s="1">
        <v>7.0257611241217877E-3</v>
      </c>
      <c r="D674" s="1">
        <v>-1.1453362255966491E-3</v>
      </c>
      <c r="E674" s="1">
        <v>-1.5758987182832309E-3</v>
      </c>
      <c r="F674" s="1">
        <v>-4.8708900886007539E-4</v>
      </c>
      <c r="G674" s="1">
        <v>-8.2152597618572187E-3</v>
      </c>
      <c r="H674" s="1">
        <v>-4.1754207107950522E-3</v>
      </c>
      <c r="I674" s="1">
        <v>-3.1258843377524048E-4</v>
      </c>
      <c r="J674" s="1">
        <v>3.1174183101552182E-3</v>
      </c>
      <c r="K674" s="1">
        <v>4.2588327321713138E-4</v>
      </c>
      <c r="L674" s="1">
        <v>-1.440860132222999E-3</v>
      </c>
      <c r="M674" s="1">
        <v>1.9930384010777851E-3</v>
      </c>
      <c r="N674" s="1">
        <v>1.2133323817000721E-3</v>
      </c>
      <c r="O674" s="1">
        <v>2.1926531102633979E-3</v>
      </c>
      <c r="P674" s="1">
        <v>-1.885536609442573E-3</v>
      </c>
    </row>
    <row r="675" spans="1:16" x14ac:dyDescent="0.35">
      <c r="A675" s="3">
        <v>44773</v>
      </c>
      <c r="B675" s="1">
        <v>8.1926968164598435E-3</v>
      </c>
      <c r="C675" s="1">
        <v>3.8555691554467142E-3</v>
      </c>
      <c r="D675" s="1">
        <v>-2.5929915391164071E-3</v>
      </c>
      <c r="E675" s="1">
        <v>-2.6607383363003172E-3</v>
      </c>
      <c r="F675" s="1">
        <v>-1.0890412676126671E-3</v>
      </c>
      <c r="G675" s="1">
        <v>-1.3078909420168429E-2</v>
      </c>
      <c r="H675" s="1">
        <v>-2.3102315037087959E-2</v>
      </c>
      <c r="I675" s="1">
        <v>-2.1249338692856608E-2</v>
      </c>
      <c r="J675" s="1">
        <v>-1.8428456773599611E-2</v>
      </c>
      <c r="K675" s="1">
        <v>-6.8807339449541427E-3</v>
      </c>
      <c r="L675" s="1">
        <v>-7.9408994543130884E-3</v>
      </c>
      <c r="M675" s="1">
        <v>1.3167110239529209E-3</v>
      </c>
      <c r="N675" s="1">
        <v>1.9960079840319889E-3</v>
      </c>
      <c r="O675" s="1">
        <v>2.307738416351901E-3</v>
      </c>
      <c r="P675" s="1">
        <v>3.9270313125174816E-3</v>
      </c>
    </row>
    <row r="676" spans="1:16" x14ac:dyDescent="0.35">
      <c r="A676" s="3">
        <v>44780</v>
      </c>
      <c r="B676" s="1">
        <v>6.2385581998825046E-4</v>
      </c>
      <c r="C676" s="1">
        <v>8.5350240809600741E-4</v>
      </c>
      <c r="D676" s="1">
        <v>-8.8726218107537669E-4</v>
      </c>
      <c r="E676" s="1">
        <v>-1.144880043196572E-3</v>
      </c>
      <c r="F676" s="1">
        <v>-2.8471436795762811E-4</v>
      </c>
      <c r="G676" s="1">
        <v>-8.0419540815757085E-4</v>
      </c>
      <c r="H676" s="1">
        <v>8.1785647571711254E-3</v>
      </c>
      <c r="I676" s="1">
        <v>8.3691235804199682E-3</v>
      </c>
      <c r="J676" s="1">
        <v>4.0324297007592316E-3</v>
      </c>
      <c r="K676" s="1">
        <v>1.3734341101547809E-3</v>
      </c>
      <c r="L676" s="1">
        <v>3.0613197076743148E-3</v>
      </c>
      <c r="M676" s="1">
        <v>3.777068994460286E-3</v>
      </c>
      <c r="N676" s="1">
        <v>3.059191804211769E-3</v>
      </c>
      <c r="O676" s="1">
        <v>3.229375355081832E-3</v>
      </c>
      <c r="P676" s="1">
        <v>3.267319488781117E-3</v>
      </c>
    </row>
    <row r="677" spans="1:16" x14ac:dyDescent="0.35">
      <c r="A677" s="3">
        <v>44787</v>
      </c>
      <c r="B677" s="1">
        <v>8.1343775367197502E-3</v>
      </c>
      <c r="C677" s="1">
        <v>1.279161844429666E-3</v>
      </c>
      <c r="D677" s="1">
        <v>-1.67367481675107E-3</v>
      </c>
      <c r="E677" s="1">
        <v>-1.6526493568528311E-3</v>
      </c>
      <c r="F677" s="1">
        <v>-7.1473459495896563E-4</v>
      </c>
      <c r="G677" s="1">
        <v>-5.0784438197152282E-3</v>
      </c>
      <c r="H677" s="1">
        <v>-3.9655929540185816E-3</v>
      </c>
      <c r="I677" s="1">
        <v>-6.2062712889735527E-3</v>
      </c>
      <c r="J677" s="1">
        <v>-2.1596220049766579E-3</v>
      </c>
      <c r="K677" s="1">
        <v>-5.0930819697910801E-3</v>
      </c>
      <c r="L677" s="1">
        <v>2.01949868085971E-3</v>
      </c>
      <c r="M677" s="1">
        <v>-6.6895225353291732E-4</v>
      </c>
      <c r="N677" s="1">
        <v>-8.8658770125538133E-4</v>
      </c>
      <c r="O677" s="1">
        <v>-8.3455038597946007E-4</v>
      </c>
      <c r="P677" s="1">
        <v>1.188550256548959E-3</v>
      </c>
    </row>
    <row r="678" spans="1:16" x14ac:dyDescent="0.35">
      <c r="A678" s="3">
        <v>44794</v>
      </c>
      <c r="B678" s="1">
        <v>-1.256253738588287E-3</v>
      </c>
      <c r="C678" s="1">
        <v>-1.764204891105958E-3</v>
      </c>
      <c r="D678" s="1">
        <v>3.4817535376907571E-4</v>
      </c>
      <c r="E678" s="1">
        <v>4.880716151647313E-4</v>
      </c>
      <c r="F678" s="1">
        <v>1.9942089428504059E-4</v>
      </c>
      <c r="G678" s="1">
        <v>1.709051134809902E-3</v>
      </c>
      <c r="H678" s="1">
        <v>1.0172364503085641E-2</v>
      </c>
      <c r="I678" s="1">
        <v>1.454870278856202E-2</v>
      </c>
      <c r="J678" s="1">
        <v>1.6374411511825171E-2</v>
      </c>
      <c r="K678" s="1">
        <v>-1.3083258697293989E-3</v>
      </c>
      <c r="L678" s="1">
        <v>-2.0400455203399841E-3</v>
      </c>
      <c r="M678" s="1">
        <v>1.5619334504783919E-3</v>
      </c>
      <c r="N678" s="1">
        <v>1.881233805416382E-3</v>
      </c>
      <c r="O678" s="1">
        <v>2.2671001998626479E-3</v>
      </c>
      <c r="P678" s="1">
        <v>1.2529494788533491E-3</v>
      </c>
    </row>
    <row r="679" spans="1:16" x14ac:dyDescent="0.35">
      <c r="A679" s="3">
        <v>44801</v>
      </c>
      <c r="B679" s="1">
        <v>-1.100472349265014E-2</v>
      </c>
      <c r="C679" s="1">
        <v>-8.8975562191481172E-3</v>
      </c>
      <c r="D679" s="1">
        <v>5.848182917196354E-4</v>
      </c>
      <c r="E679" s="1">
        <v>-9.3403572820105474E-4</v>
      </c>
      <c r="F679" s="1">
        <v>-4.7882870648718878E-5</v>
      </c>
      <c r="G679" s="1">
        <v>6.8814122250280274E-3</v>
      </c>
      <c r="H679" s="1">
        <v>2.5907225405271349E-3</v>
      </c>
      <c r="I679" s="1">
        <v>2.7233947169287291E-3</v>
      </c>
      <c r="J679" s="1">
        <v>4.1709198504202849E-3</v>
      </c>
      <c r="K679" s="1">
        <v>-1.6265595188900139E-3</v>
      </c>
      <c r="L679" s="1">
        <v>9.599110285107848E-4</v>
      </c>
      <c r="M679" s="1">
        <v>2.3670946002396498E-3</v>
      </c>
      <c r="N679" s="1">
        <v>1.1337065117267291E-3</v>
      </c>
      <c r="O679" s="1">
        <v>8.9288371677653799E-5</v>
      </c>
      <c r="P679" s="1">
        <v>7.2236814228876511E-4</v>
      </c>
    </row>
    <row r="680" spans="1:16" x14ac:dyDescent="0.35">
      <c r="A680" s="3">
        <v>44808</v>
      </c>
      <c r="B680" s="1">
        <v>-2.0534792935189231E-2</v>
      </c>
      <c r="C680" s="1">
        <v>-1.162147205312669E-2</v>
      </c>
      <c r="D680" s="1">
        <v>-1.325976490087921E-3</v>
      </c>
      <c r="E680" s="1">
        <v>-1.5578254551670281E-3</v>
      </c>
      <c r="F680" s="1">
        <v>-1.4059398012843389E-3</v>
      </c>
      <c r="G680" s="1">
        <v>9.6472103295188738E-3</v>
      </c>
      <c r="H680" s="1">
        <v>6.3383861375823861E-3</v>
      </c>
      <c r="I680" s="1">
        <v>1.060002318888387E-2</v>
      </c>
      <c r="J680" s="1">
        <v>2.4476929058472541E-2</v>
      </c>
      <c r="K680" s="1">
        <v>1.0479780188812351E-3</v>
      </c>
      <c r="L680" s="1">
        <v>5.2234000718891496E-3</v>
      </c>
      <c r="M680" s="1">
        <v>-1.7502917152858451E-3</v>
      </c>
      <c r="N680" s="1">
        <v>-1.1324226767640559E-3</v>
      </c>
      <c r="O680" s="1">
        <v>-4.4640199988088552E-4</v>
      </c>
      <c r="P680" s="1">
        <v>-7.4033924244354399E-4</v>
      </c>
    </row>
    <row r="681" spans="1:16" x14ac:dyDescent="0.35">
      <c r="A681" s="3">
        <v>44815</v>
      </c>
      <c r="B681" s="1">
        <v>6.0317156789093662E-3</v>
      </c>
      <c r="C681" s="1">
        <v>1.026502426278442E-2</v>
      </c>
      <c r="D681" s="1">
        <v>-5.0718244591874129E-3</v>
      </c>
      <c r="E681" s="1">
        <v>-4.6722071095454121E-3</v>
      </c>
      <c r="F681" s="1">
        <v>-1.8520702151577639E-3</v>
      </c>
      <c r="G681" s="1">
        <v>-9.1746198686462055E-3</v>
      </c>
      <c r="H681" s="1">
        <v>6.2908269653952579E-3</v>
      </c>
      <c r="I681" s="1">
        <v>4.7423595188622603E-3</v>
      </c>
      <c r="J681" s="1">
        <v>6.6818234881451666E-3</v>
      </c>
      <c r="K681" s="1">
        <v>-7.5305047021667626E-3</v>
      </c>
      <c r="L681" s="1">
        <v>-2.2323210956095569E-3</v>
      </c>
      <c r="M681" s="1">
        <v>2.4769697475717218E-3</v>
      </c>
      <c r="N681" s="1">
        <v>1.629703110607394E-3</v>
      </c>
      <c r="O681" s="1">
        <v>1.6077649090422419E-3</v>
      </c>
      <c r="P681" s="1">
        <v>1.5443138300974549E-4</v>
      </c>
    </row>
    <row r="682" spans="1:16" x14ac:dyDescent="0.35">
      <c r="A682" s="3">
        <v>44822</v>
      </c>
      <c r="B682" s="1">
        <v>-1.373347127448021E-2</v>
      </c>
      <c r="C682" s="1">
        <v>-2.1922532175626449E-2</v>
      </c>
      <c r="D682" s="1">
        <v>4.9846411157168369E-3</v>
      </c>
      <c r="E682" s="1">
        <v>5.740267671294097E-3</v>
      </c>
      <c r="F682" s="1">
        <v>2.4989485986828259E-3</v>
      </c>
      <c r="G682" s="1">
        <v>1.198098399900616E-2</v>
      </c>
      <c r="H682" s="1">
        <v>1.0523068772128131E-2</v>
      </c>
      <c r="I682" s="1">
        <v>1.135787618607176E-2</v>
      </c>
      <c r="J682" s="1">
        <v>1.3911014297768091E-2</v>
      </c>
      <c r="K682" s="1">
        <v>5.5489075034347302E-3</v>
      </c>
      <c r="L682" s="1">
        <v>3.7231260639885022E-3</v>
      </c>
      <c r="M682" s="1">
        <v>-9.7168239866729511E-4</v>
      </c>
      <c r="N682" s="1">
        <v>-8.4889643463503806E-4</v>
      </c>
      <c r="O682" s="1">
        <v>-1.307927826164512E-3</v>
      </c>
      <c r="P682" s="1">
        <v>-1.356489359597979E-3</v>
      </c>
    </row>
    <row r="683" spans="1:16" x14ac:dyDescent="0.35">
      <c r="A683" s="3">
        <v>44829</v>
      </c>
      <c r="B683" s="1">
        <v>-1.4908511571647959E-2</v>
      </c>
      <c r="C683" s="1">
        <v>-2.726185229490663E-2</v>
      </c>
      <c r="D683" s="1">
        <v>5.2645890049698441E-3</v>
      </c>
      <c r="E683" s="1">
        <v>3.3342776355387289E-3</v>
      </c>
      <c r="F683" s="1">
        <v>3.0112176301961831E-3</v>
      </c>
      <c r="G683" s="1">
        <v>1.5945457385793119E-2</v>
      </c>
      <c r="H683" s="1">
        <v>1.181258748730815E-2</v>
      </c>
      <c r="I683" s="1">
        <v>1.0905604652352571E-2</v>
      </c>
      <c r="J683" s="1">
        <v>2.3671046574509139E-2</v>
      </c>
      <c r="K683" s="1">
        <v>-1.6925097627842329E-3</v>
      </c>
      <c r="L683" s="1">
        <v>7.7564461907919657E-4</v>
      </c>
      <c r="M683" s="1">
        <v>2.0842017507294308E-3</v>
      </c>
      <c r="N683" s="1">
        <v>3.1860662701783671E-3</v>
      </c>
      <c r="O683" s="1">
        <v>5.149269279995039E-3</v>
      </c>
      <c r="P683" s="1">
        <v>-1.433084902134341E-3</v>
      </c>
    </row>
    <row r="684" spans="1:16" x14ac:dyDescent="0.35">
      <c r="A684" s="3">
        <v>44836</v>
      </c>
      <c r="B684" s="1">
        <v>-3.056639596944688E-3</v>
      </c>
      <c r="C684" s="1">
        <v>-1.7734627831715311E-2</v>
      </c>
      <c r="D684" s="1">
        <v>2.3713774846234599E-3</v>
      </c>
      <c r="E684" s="1">
        <v>3.006752941226543E-3</v>
      </c>
      <c r="F684" s="1">
        <v>-3.7204129266732439E-4</v>
      </c>
      <c r="G684" s="1">
        <v>1.1609388557558111E-2</v>
      </c>
      <c r="H684" s="1">
        <v>2.3060250740406369E-2</v>
      </c>
      <c r="I684" s="1">
        <v>2.094055160196295E-2</v>
      </c>
      <c r="J684" s="1">
        <v>3.144823302289268E-2</v>
      </c>
      <c r="K684" s="1">
        <v>4.4150500225170752E-4</v>
      </c>
      <c r="L684" s="1">
        <v>-1.0605306147407621E-3</v>
      </c>
      <c r="M684" s="1">
        <v>2.7176927343315338E-3</v>
      </c>
      <c r="N684" s="1">
        <v>1.446820523678616E-3</v>
      </c>
      <c r="O684" s="1">
        <v>1.806336985490153E-3</v>
      </c>
      <c r="P684" s="1">
        <v>-2.7794271206569299E-3</v>
      </c>
    </row>
    <row r="685" spans="1:16" x14ac:dyDescent="0.35">
      <c r="A685" s="3">
        <v>44843</v>
      </c>
      <c r="B685" s="1">
        <v>7.7832392628862657E-3</v>
      </c>
      <c r="C685" s="1">
        <v>1.6605166051660621E-2</v>
      </c>
      <c r="D685" s="1">
        <v>2.5684235623057988E-4</v>
      </c>
      <c r="E685" s="1">
        <v>-1.6964528519953781E-3</v>
      </c>
      <c r="F685" s="1">
        <v>-3.384876965206729E-4</v>
      </c>
      <c r="G685" s="1">
        <v>-6.0149396334577832E-3</v>
      </c>
      <c r="H685" s="1">
        <v>-1.50321705229061E-2</v>
      </c>
      <c r="I685" s="1">
        <v>-1.6022105913480741E-2</v>
      </c>
      <c r="J685" s="1">
        <v>4.8411578573006597E-3</v>
      </c>
      <c r="K685" s="1">
        <v>-1.9682433207707239E-3</v>
      </c>
      <c r="L685" s="1">
        <v>-6.2863359382105974E-3</v>
      </c>
      <c r="M685" s="1">
        <v>-4.9781514464295462E-3</v>
      </c>
      <c r="N685" s="1">
        <v>-2.9951724866980061E-3</v>
      </c>
      <c r="O685" s="1">
        <v>-4.699831515473929E-3</v>
      </c>
      <c r="P685" s="1">
        <v>-1.4949620420796621E-3</v>
      </c>
    </row>
    <row r="686" spans="1:16" x14ac:dyDescent="0.35">
      <c r="A686" s="3">
        <v>44850</v>
      </c>
      <c r="B686" s="1">
        <v>-8.1533758202751994E-3</v>
      </c>
      <c r="C686" s="1">
        <v>-2.0352605652061321E-2</v>
      </c>
      <c r="D686" s="1">
        <v>2.273067080398095E-3</v>
      </c>
      <c r="E686" s="1">
        <v>3.534873624543744E-3</v>
      </c>
      <c r="F686" s="1">
        <v>2.1789685640676289E-3</v>
      </c>
      <c r="G686" s="1">
        <v>5.9858001092298876E-3</v>
      </c>
      <c r="H686" s="1">
        <v>4.7803458396128099E-3</v>
      </c>
      <c r="I686" s="1">
        <v>9.0816966789846187E-3</v>
      </c>
      <c r="J686" s="1">
        <v>1.6369242338900358E-2</v>
      </c>
      <c r="K686" s="1">
        <v>-3.9442498850330576E-3</v>
      </c>
      <c r="L686" s="1">
        <v>-1.177744476935649E-2</v>
      </c>
      <c r="M686" s="1">
        <v>-1.5009172271942539E-3</v>
      </c>
      <c r="N686" s="1">
        <v>-6.008340991023875E-4</v>
      </c>
      <c r="O686" s="1">
        <v>2.0788785934899859E-4</v>
      </c>
      <c r="P686" s="1">
        <v>2.0260397188605062E-3</v>
      </c>
    </row>
    <row r="687" spans="1:16" x14ac:dyDescent="0.35">
      <c r="A687" s="3">
        <v>44857</v>
      </c>
      <c r="B687" s="1">
        <v>1.372590814243102E-2</v>
      </c>
      <c r="C687" s="1">
        <v>3.5529972211195027E-2</v>
      </c>
      <c r="D687" s="1">
        <v>-7.9085052103602393E-3</v>
      </c>
      <c r="E687" s="1">
        <v>-7.2547903140809389E-3</v>
      </c>
      <c r="F687" s="1">
        <v>-5.3425078581244012E-3</v>
      </c>
      <c r="G687" s="1">
        <v>-1.4006818823427251E-2</v>
      </c>
      <c r="H687" s="1">
        <v>7.3568834824098931E-3</v>
      </c>
      <c r="I687" s="1">
        <v>1.5438932817649411E-2</v>
      </c>
      <c r="J687" s="1">
        <v>8.5193750366668208E-2</v>
      </c>
      <c r="K687" s="1">
        <v>-3.178549231998562E-3</v>
      </c>
      <c r="L687" s="1">
        <v>-1.035474503724565E-2</v>
      </c>
      <c r="M687" s="1">
        <v>-2.8671640129162008E-3</v>
      </c>
      <c r="N687" s="1">
        <v>-1.5560349400572939E-3</v>
      </c>
      <c r="O687" s="1">
        <v>-3.681819531458852E-3</v>
      </c>
      <c r="P687" s="1">
        <v>3.027463926622787E-3</v>
      </c>
    </row>
    <row r="688" spans="1:16" x14ac:dyDescent="0.35">
      <c r="A688" s="3">
        <v>44864</v>
      </c>
      <c r="B688" s="1">
        <v>1.458954680182645E-3</v>
      </c>
      <c r="C688" s="1">
        <v>2.3448980895789621E-2</v>
      </c>
      <c r="D688" s="1">
        <v>-6.1660731952876144E-3</v>
      </c>
      <c r="E688" s="1">
        <v>-5.731320072757673E-3</v>
      </c>
      <c r="F688" s="1">
        <v>-3.1003741207219489E-3</v>
      </c>
      <c r="G688" s="1">
        <v>-1.132058849440587E-2</v>
      </c>
      <c r="H688" s="1">
        <v>-1.5752327251309629E-2</v>
      </c>
      <c r="I688" s="1">
        <v>-2.0200435145999559E-2</v>
      </c>
      <c r="J688" s="1">
        <v>-5.2032117909647679E-2</v>
      </c>
      <c r="K688" s="1">
        <v>4.0170300698303407E-3</v>
      </c>
      <c r="L688" s="1">
        <v>-2.1995916123968011E-3</v>
      </c>
      <c r="M688" s="1">
        <v>2.5683258423829791E-3</v>
      </c>
      <c r="N688" s="1">
        <v>2.302270392802841E-3</v>
      </c>
      <c r="O688" s="1">
        <v>1.609298167188022E-3</v>
      </c>
      <c r="P688" s="1">
        <v>9.1681414118682802E-4</v>
      </c>
    </row>
    <row r="689" spans="1:16" x14ac:dyDescent="0.35">
      <c r="A689" s="3">
        <v>44871</v>
      </c>
      <c r="B689" s="1">
        <v>-2.1412258729924801E-2</v>
      </c>
      <c r="C689" s="1">
        <v>-1.966537645149213E-2</v>
      </c>
      <c r="D689" s="1">
        <v>-7.2579363121560991E-4</v>
      </c>
      <c r="E689" s="1">
        <v>-1.5404563145280381E-3</v>
      </c>
      <c r="F689" s="1">
        <v>-4.4589643206944949E-4</v>
      </c>
      <c r="G689" s="1">
        <v>1.40722899566462E-2</v>
      </c>
      <c r="H689" s="1">
        <v>3.6676663218183311E-3</v>
      </c>
      <c r="I689" s="1">
        <v>1.9451506181253239E-4</v>
      </c>
      <c r="J689" s="1">
        <v>1.4141272778427329E-2</v>
      </c>
      <c r="K689" s="1">
        <v>1.0651459773071919E-2</v>
      </c>
      <c r="L689" s="1">
        <v>1.806551780362708E-3</v>
      </c>
      <c r="M689" s="1">
        <v>-3.6046326699780591E-3</v>
      </c>
      <c r="N689" s="1">
        <v>-1.5450194903690491E-3</v>
      </c>
      <c r="O689" s="1">
        <v>-8.1024828514324502E-4</v>
      </c>
      <c r="P689" s="1">
        <v>-1.7495493584985811E-3</v>
      </c>
    </row>
    <row r="690" spans="1:16" x14ac:dyDescent="0.35">
      <c r="A690" s="3">
        <v>44878</v>
      </c>
      <c r="B690" s="1">
        <v>2.868440566573938E-2</v>
      </c>
      <c r="C690" s="1">
        <v>3.719034579379743E-2</v>
      </c>
      <c r="D690" s="1">
        <v>-1.7774013295401849E-3</v>
      </c>
      <c r="E690" s="1">
        <v>-1.384676462329093E-3</v>
      </c>
      <c r="F690" s="1">
        <v>-8.4927715421274788E-4</v>
      </c>
      <c r="G690" s="1">
        <v>-2.0403162433529042E-2</v>
      </c>
      <c r="H690" s="1">
        <v>-1.6691862082044689E-2</v>
      </c>
      <c r="I690" s="1">
        <v>-1.7722111225923289E-2</v>
      </c>
      <c r="J690" s="1">
        <v>-3.2011916789194822E-2</v>
      </c>
      <c r="K690" s="1">
        <v>7.1151793575431376E-3</v>
      </c>
      <c r="L690" s="1">
        <v>-1.810495689810288E-3</v>
      </c>
      <c r="M690" s="1">
        <v>-6.0759789222987644E-3</v>
      </c>
      <c r="N690" s="1">
        <v>-6.6432041345777966E-3</v>
      </c>
      <c r="O690" s="1">
        <v>-4.4433326462134833E-3</v>
      </c>
      <c r="P690" s="1">
        <v>1.5241805290096E-3</v>
      </c>
    </row>
    <row r="691" spans="1:16" x14ac:dyDescent="0.35">
      <c r="A691" s="3">
        <v>44885</v>
      </c>
      <c r="B691" s="1">
        <v>-8.2230252023967054E-3</v>
      </c>
      <c r="C691" s="1">
        <v>-3.3155277214955699E-3</v>
      </c>
      <c r="D691" s="1">
        <v>-1.060645861887366E-3</v>
      </c>
      <c r="E691" s="1">
        <v>-1.500799420797061E-3</v>
      </c>
      <c r="F691" s="1">
        <v>-4.7403698083499238E-4</v>
      </c>
      <c r="G691" s="1">
        <v>2.740491559600408E-3</v>
      </c>
      <c r="H691" s="1">
        <v>-2.555523563167272E-3</v>
      </c>
      <c r="I691" s="1">
        <v>-3.6472053939814739E-3</v>
      </c>
      <c r="J691" s="1">
        <v>-2.8883906947030611E-2</v>
      </c>
      <c r="K691" s="1">
        <v>-3.8644029902277178E-3</v>
      </c>
      <c r="L691" s="1">
        <v>-7.6396624667403046E-3</v>
      </c>
      <c r="M691" s="1">
        <v>-1.136268539882291E-3</v>
      </c>
      <c r="N691" s="1">
        <v>-9.8672095929146523E-4</v>
      </c>
      <c r="O691" s="1">
        <v>-9.6340466107041093E-4</v>
      </c>
      <c r="P691" s="1">
        <v>8.8807166418902739E-5</v>
      </c>
    </row>
    <row r="692" spans="1:16" x14ac:dyDescent="0.35">
      <c r="A692" s="3">
        <v>44892</v>
      </c>
      <c r="B692" s="1">
        <v>-2.3963230553395438E-3</v>
      </c>
      <c r="C692" s="1">
        <v>2.5257192139469531E-3</v>
      </c>
      <c r="D692" s="1">
        <v>-2.015716426548519E-3</v>
      </c>
      <c r="E692" s="1">
        <v>-2.20764605153978E-3</v>
      </c>
      <c r="F692" s="1">
        <v>-8.7952625678173893E-4</v>
      </c>
      <c r="G692" s="1">
        <v>-2.756993026540003E-3</v>
      </c>
      <c r="H692" s="1">
        <v>1.46273909910278E-2</v>
      </c>
      <c r="I692" s="1">
        <v>1.5599184391657171E-2</v>
      </c>
      <c r="J692" s="1">
        <v>-4.8005187651254666E-3</v>
      </c>
      <c r="K692" s="1">
        <v>-1.4382375742957271E-3</v>
      </c>
      <c r="L692" s="1">
        <v>-3.5093535504667761E-3</v>
      </c>
      <c r="M692" s="1">
        <v>8.043414262460354E-4</v>
      </c>
      <c r="N692" s="1">
        <v>1.829185762360308E-3</v>
      </c>
      <c r="O692" s="1">
        <v>8.6164322059263351E-4</v>
      </c>
      <c r="P692" s="1">
        <v>7.9472161744997827E-4</v>
      </c>
    </row>
    <row r="693" spans="1:16" x14ac:dyDescent="0.35">
      <c r="A693" s="3">
        <v>44899</v>
      </c>
      <c r="B693" s="1">
        <v>1.8676674405471161E-4</v>
      </c>
      <c r="C693" s="1">
        <v>7.9882020400634524E-4</v>
      </c>
      <c r="D693" s="1">
        <v>-1.4321529923068119E-3</v>
      </c>
      <c r="E693" s="1">
        <v>-1.050032820284263E-3</v>
      </c>
      <c r="F693" s="1">
        <v>-5.6394919114439871E-4</v>
      </c>
      <c r="G693" s="1">
        <v>-3.055955600669982E-3</v>
      </c>
      <c r="H693" s="1">
        <v>-4.7442245734868101E-3</v>
      </c>
      <c r="I693" s="1">
        <v>-5.8370146854171143E-3</v>
      </c>
      <c r="J693" s="1">
        <v>-1.8712805451607719E-2</v>
      </c>
      <c r="K693" s="1">
        <v>-9.495913394147416E-4</v>
      </c>
      <c r="L693" s="1">
        <v>-9.1876787486137035E-3</v>
      </c>
      <c r="M693" s="1">
        <v>-2.0079847053531721E-3</v>
      </c>
      <c r="N693" s="1">
        <v>-4.6155659667189049E-3</v>
      </c>
      <c r="O693" s="1">
        <v>-4.0731887124896733E-3</v>
      </c>
      <c r="P693" s="1">
        <v>4.3585612407219809E-3</v>
      </c>
    </row>
    <row r="694" spans="1:16" x14ac:dyDescent="0.35">
      <c r="A694" s="3">
        <v>44906</v>
      </c>
      <c r="B694" s="1">
        <v>-8.3132658202106358E-3</v>
      </c>
      <c r="C694" s="1">
        <v>-3.1313317369681131E-3</v>
      </c>
      <c r="D694" s="1">
        <v>3.9195033382033451E-4</v>
      </c>
      <c r="E694" s="1">
        <v>6.5060047934428766E-4</v>
      </c>
      <c r="F694" s="1">
        <v>1.319739300557495E-4</v>
      </c>
      <c r="G694" s="1">
        <v>5.2115838762919232E-3</v>
      </c>
      <c r="H694" s="1">
        <v>1.6723531308015259E-2</v>
      </c>
      <c r="I694" s="1">
        <v>1.6271053426824639E-2</v>
      </c>
      <c r="J694" s="1">
        <v>7.6326667704851017E-3</v>
      </c>
      <c r="K694" s="1">
        <v>1.7199093435505281E-4</v>
      </c>
      <c r="L694" s="1">
        <v>4.2111944579237282E-3</v>
      </c>
      <c r="M694" s="1">
        <v>-1.1384073672805919E-3</v>
      </c>
      <c r="N694" s="1">
        <v>4.4005835088618508E-4</v>
      </c>
      <c r="O694" s="1">
        <v>1.440214818356319E-4</v>
      </c>
      <c r="P694" s="1">
        <v>-8.4466759883061737E-4</v>
      </c>
    </row>
    <row r="695" spans="1:16" x14ac:dyDescent="0.35">
      <c r="A695" s="3">
        <v>44913</v>
      </c>
      <c r="B695" s="1">
        <v>-7.4330799088715427E-3</v>
      </c>
      <c r="C695" s="1">
        <v>-7.144616900714662E-3</v>
      </c>
      <c r="D695" s="1">
        <v>-9.9108027750238747E-4</v>
      </c>
      <c r="E695" s="1">
        <v>-1.0807442530694771E-3</v>
      </c>
      <c r="F695" s="1">
        <v>-2.6118379480839652E-4</v>
      </c>
      <c r="G695" s="1">
        <v>3.7187766227507499E-3</v>
      </c>
      <c r="H695" s="1">
        <v>-2.8243247653199108E-2</v>
      </c>
      <c r="I695" s="1">
        <v>-2.492960901204402E-2</v>
      </c>
      <c r="J695" s="1">
        <v>-2.2888479463799821E-2</v>
      </c>
      <c r="K695" s="1">
        <v>-2.1337764493888308E-3</v>
      </c>
      <c r="L695" s="1">
        <v>3.6619185402775312E-3</v>
      </c>
      <c r="M695" s="1">
        <v>-1.7598596804035309E-3</v>
      </c>
      <c r="N695" s="1">
        <v>-4.9552056164922538E-3</v>
      </c>
      <c r="O695" s="1">
        <v>-2.2572127650241532E-3</v>
      </c>
      <c r="P695" s="1">
        <v>1.5266486055653949E-4</v>
      </c>
    </row>
    <row r="696" spans="1:16" x14ac:dyDescent="0.35">
      <c r="A696" s="3">
        <v>44920</v>
      </c>
      <c r="B696" s="1">
        <v>-1.403552598708868E-2</v>
      </c>
      <c r="C696" s="1">
        <v>-4.5285359801487957E-3</v>
      </c>
      <c r="D696" s="1">
        <v>-3.8312652455191332E-3</v>
      </c>
      <c r="E696" s="1">
        <v>-4.0146681048860433E-3</v>
      </c>
      <c r="F696" s="1">
        <v>-1.690900922780415E-3</v>
      </c>
      <c r="G696" s="1">
        <v>1.494764987032026E-4</v>
      </c>
      <c r="H696" s="1">
        <v>1.771967798391957E-2</v>
      </c>
      <c r="I696" s="1">
        <v>1.5020476791054199E-2</v>
      </c>
      <c r="J696" s="1">
        <v>3.4326807275681909E-2</v>
      </c>
      <c r="K696" s="1">
        <v>-1.716476034398391E-3</v>
      </c>
      <c r="L696" s="1">
        <v>8.5014904000699776E-3</v>
      </c>
      <c r="M696" s="1">
        <v>-2.4405217141914462E-3</v>
      </c>
      <c r="N696" s="1">
        <v>-2.4298342396481989E-3</v>
      </c>
      <c r="O696" s="1">
        <v>-4.066675729143699E-3</v>
      </c>
      <c r="P696" s="1">
        <v>1.108559311739032E-3</v>
      </c>
    </row>
    <row r="697" spans="1:16" x14ac:dyDescent="0.35">
      <c r="A697" s="3">
        <v>44927</v>
      </c>
      <c r="B697" s="1">
        <v>-4.6206468905645171E-3</v>
      </c>
      <c r="C697" s="1">
        <v>-6.2316943976958861E-5</v>
      </c>
      <c r="D697" s="1">
        <v>-5.2899138975015525E-4</v>
      </c>
      <c r="E697" s="1">
        <v>-7.7420168606345818E-4</v>
      </c>
      <c r="F697" s="1">
        <v>-2.1247201888326001E-4</v>
      </c>
      <c r="G697" s="1">
        <v>1.828742415138395E-4</v>
      </c>
      <c r="H697" s="1">
        <v>9.0998197979355825E-3</v>
      </c>
      <c r="I697" s="1">
        <v>8.024148638946486E-3</v>
      </c>
      <c r="J697" s="1">
        <v>1.395760751503358E-2</v>
      </c>
      <c r="K697" s="1">
        <v>-1.1912855172002651E-3</v>
      </c>
      <c r="L697" s="1">
        <v>-2.6463411056170121E-3</v>
      </c>
      <c r="M697" s="1">
        <v>-3.9465544576879237E-3</v>
      </c>
      <c r="N697" s="1">
        <v>-2.21937250168851E-3</v>
      </c>
      <c r="O697" s="1">
        <v>-2.7839199803005202E-3</v>
      </c>
      <c r="P697" s="1">
        <v>1.0418956401749831E-3</v>
      </c>
    </row>
    <row r="698" spans="1:16" x14ac:dyDescent="0.35">
      <c r="A698" s="3">
        <v>44934</v>
      </c>
      <c r="B698" s="1">
        <v>-5.447836463471023E-3</v>
      </c>
      <c r="C698" s="1">
        <v>4.6740620715444159E-3</v>
      </c>
      <c r="D698" s="1">
        <v>-2.4699330588223711E-3</v>
      </c>
      <c r="E698" s="1">
        <v>-2.3570507484125258E-3</v>
      </c>
      <c r="F698" s="1">
        <v>-1.079643426749889E-3</v>
      </c>
      <c r="G698" s="1">
        <v>-4.0618229809406244E-3</v>
      </c>
      <c r="H698" s="1">
        <v>-2.1966248064005631E-2</v>
      </c>
      <c r="I698" s="1">
        <v>-2.3040622105837929E-2</v>
      </c>
      <c r="J698" s="1">
        <v>-6.7622603660229791E-2</v>
      </c>
      <c r="K698" s="1">
        <v>-1.747667462534071E-3</v>
      </c>
      <c r="L698" s="1">
        <v>-7.143669100309058E-4</v>
      </c>
      <c r="M698" s="1">
        <v>-1.1477383281774281E-3</v>
      </c>
      <c r="N698" s="1">
        <v>-1.502623607054155E-3</v>
      </c>
      <c r="O698" s="1">
        <v>-1.5496422182468719E-3</v>
      </c>
      <c r="P698" s="1">
        <v>1.0896785797240851E-3</v>
      </c>
    </row>
    <row r="699" spans="1:16" x14ac:dyDescent="0.35">
      <c r="A699" s="3">
        <v>44941</v>
      </c>
      <c r="B699" s="1">
        <v>-2.6652323803599831E-4</v>
      </c>
      <c r="C699" s="1">
        <v>6.5752744866944823E-3</v>
      </c>
      <c r="D699" s="1">
        <v>-1.6440251698252031E-3</v>
      </c>
      <c r="E699" s="1">
        <v>-1.6241646023741341E-3</v>
      </c>
      <c r="F699" s="1">
        <v>-6.6813311107478826E-4</v>
      </c>
      <c r="G699" s="1">
        <v>-5.7448576977286144E-3</v>
      </c>
      <c r="H699" s="1">
        <v>-6.2112325182141267E-3</v>
      </c>
      <c r="I699" s="1">
        <v>-1.350493693038993E-2</v>
      </c>
      <c r="J699" s="1">
        <v>-2.2199965720197251E-2</v>
      </c>
      <c r="K699" s="1">
        <v>-3.9834261926373583E-3</v>
      </c>
      <c r="L699" s="1">
        <v>-9.2476158632318617E-3</v>
      </c>
      <c r="M699" s="1">
        <v>1.8385223800894801E-3</v>
      </c>
      <c r="N699" s="1">
        <v>1.709552184904272E-3</v>
      </c>
      <c r="O699" s="1">
        <v>7.6367428059567859E-3</v>
      </c>
      <c r="P699" s="1">
        <v>2.708869153315252E-3</v>
      </c>
    </row>
    <row r="700" spans="1:16" x14ac:dyDescent="0.35">
      <c r="A700" s="3">
        <v>44948</v>
      </c>
      <c r="B700" s="1">
        <v>-2.134679201410528E-3</v>
      </c>
      <c r="C700" s="1">
        <v>-2.2185246810871861E-3</v>
      </c>
      <c r="D700" s="1">
        <v>-4.2783846869476339E-4</v>
      </c>
      <c r="E700" s="1">
        <v>-3.4196811939390948E-4</v>
      </c>
      <c r="F700" s="1">
        <v>-2.5964180523026112E-4</v>
      </c>
      <c r="G700" s="1">
        <v>3.4241173538393841E-4</v>
      </c>
      <c r="H700" s="1">
        <v>-1.2175308608876421E-2</v>
      </c>
      <c r="I700" s="1">
        <v>-1.0514895545794019E-2</v>
      </c>
      <c r="J700" s="1">
        <v>-3.989217453393896E-3</v>
      </c>
      <c r="K700" s="1">
        <v>-7.6501254765859016E-4</v>
      </c>
      <c r="L700" s="1">
        <v>-1.3451574149648819E-3</v>
      </c>
      <c r="M700" s="1">
        <v>-5.7888896655371484E-4</v>
      </c>
      <c r="N700" s="1">
        <v>1.0213659808107731E-3</v>
      </c>
      <c r="O700" s="1">
        <v>9.8717196408355497E-4</v>
      </c>
      <c r="P700" s="1">
        <v>1.82716648837733E-4</v>
      </c>
    </row>
    <row r="701" spans="1:16" x14ac:dyDescent="0.35">
      <c r="A701" s="3">
        <v>44955</v>
      </c>
      <c r="B701" s="1">
        <v>1.2866338610397769E-3</v>
      </c>
      <c r="C701" s="1">
        <v>4.3851522450744076E-3</v>
      </c>
      <c r="D701" s="1">
        <v>-1.1135249250127099E-3</v>
      </c>
      <c r="E701" s="1">
        <v>-1.3377385442475691E-3</v>
      </c>
      <c r="F701" s="1">
        <v>-5.3208135498479395E-4</v>
      </c>
      <c r="G701" s="1">
        <v>-5.8205690508323048E-3</v>
      </c>
      <c r="H701" s="1">
        <v>-3.3494717202557141E-3</v>
      </c>
      <c r="I701" s="1">
        <v>-4.5069112917359997E-3</v>
      </c>
      <c r="J701" s="1">
        <v>-3.1294001807280771E-3</v>
      </c>
      <c r="K701" s="1">
        <v>-8.0987490962658015E-4</v>
      </c>
      <c r="L701" s="1">
        <v>-4.568382108780078E-3</v>
      </c>
      <c r="M701" s="1">
        <v>-5.0962958956439104E-3</v>
      </c>
      <c r="N701" s="1">
        <v>-4.4892257556997002E-3</v>
      </c>
      <c r="O701" s="1">
        <v>-3.703332130940584E-3</v>
      </c>
      <c r="P701" s="1">
        <v>1.659952477065074E-3</v>
      </c>
    </row>
    <row r="702" spans="1:16" x14ac:dyDescent="0.35">
      <c r="A702" s="3">
        <v>44962</v>
      </c>
      <c r="B702" s="1">
        <v>6.8872646289352968E-3</v>
      </c>
      <c r="C702" s="1">
        <v>2.459722051408209E-3</v>
      </c>
      <c r="D702" s="1">
        <v>-5.3897106740818934E-4</v>
      </c>
      <c r="E702" s="1">
        <v>-3.2174996963074692E-4</v>
      </c>
      <c r="F702" s="1">
        <v>-1.9782865596869179E-4</v>
      </c>
      <c r="G702" s="1">
        <v>-4.0331445532578968E-3</v>
      </c>
      <c r="H702" s="1">
        <v>1.9727434463588599E-3</v>
      </c>
      <c r="I702" s="1">
        <v>-1.8313024845495751E-3</v>
      </c>
      <c r="J702" s="1">
        <v>-1.9100091166006929E-3</v>
      </c>
      <c r="K702" s="1">
        <v>6.1464834004433299E-3</v>
      </c>
      <c r="L702" s="1">
        <v>-5.9406539774778944E-3</v>
      </c>
      <c r="M702" s="1">
        <v>3.0358346932441962E-4</v>
      </c>
      <c r="N702" s="1">
        <v>-1.07268102616025E-3</v>
      </c>
      <c r="O702" s="1">
        <v>-1.574417339079304E-3</v>
      </c>
      <c r="P702" s="1">
        <v>2.1481775515446171E-3</v>
      </c>
    </row>
    <row r="703" spans="1:16" x14ac:dyDescent="0.35">
      <c r="A703" s="3">
        <v>44969</v>
      </c>
      <c r="B703" s="1">
        <v>-1.8138368197394561E-3</v>
      </c>
      <c r="C703" s="1">
        <v>1.4108698319224009E-3</v>
      </c>
      <c r="D703" s="1">
        <v>1.8745764339282991E-3</v>
      </c>
      <c r="E703" s="1">
        <v>1.66400462418137E-3</v>
      </c>
      <c r="F703" s="1">
        <v>6.5243275424557842E-4</v>
      </c>
      <c r="G703" s="1">
        <v>1.5043561947928081E-3</v>
      </c>
      <c r="H703" s="1">
        <v>2.2079424478574591E-3</v>
      </c>
      <c r="I703" s="1">
        <v>-1.9194813399836821E-3</v>
      </c>
      <c r="J703" s="1">
        <v>1.005444181956691E-2</v>
      </c>
      <c r="K703" s="1">
        <v>2.439711139905158E-3</v>
      </c>
      <c r="L703" s="1">
        <v>-1.3512149055339151E-4</v>
      </c>
      <c r="M703" s="1">
        <v>1.216743947607024E-3</v>
      </c>
      <c r="N703" s="1">
        <v>1.098546030755831E-3</v>
      </c>
      <c r="O703" s="1">
        <v>7.1960541422428877E-4</v>
      </c>
      <c r="P703" s="1">
        <v>2.1032705857604311E-4</v>
      </c>
    </row>
    <row r="704" spans="1:16" x14ac:dyDescent="0.35">
      <c r="A704" s="3">
        <v>44976</v>
      </c>
      <c r="B704" s="1">
        <v>-6.3254622858687224E-3</v>
      </c>
      <c r="C704" s="1">
        <v>-3.6753445635527848E-3</v>
      </c>
      <c r="D704" s="1">
        <v>-2.9888070180131838E-3</v>
      </c>
      <c r="E704" s="1">
        <v>-2.9006130195338149E-3</v>
      </c>
      <c r="F704" s="1">
        <v>-1.334120781383798E-3</v>
      </c>
      <c r="G704" s="1">
        <v>4.020612464213679E-4</v>
      </c>
      <c r="H704" s="1">
        <v>3.6602990865307022E-2</v>
      </c>
      <c r="I704" s="1">
        <v>3.8231079191527427E-2</v>
      </c>
      <c r="J704" s="1">
        <v>5.0348466463060883E-2</v>
      </c>
      <c r="K704" s="1">
        <v>-3.4342265092985841E-3</v>
      </c>
      <c r="L704" s="1">
        <v>-1.391865181020302E-3</v>
      </c>
      <c r="M704" s="1">
        <v>3.5808407096139081E-3</v>
      </c>
      <c r="N704" s="1">
        <v>4.4238244579502643E-3</v>
      </c>
      <c r="O704" s="1">
        <v>4.7743105950643868E-4</v>
      </c>
      <c r="P704" s="1">
        <v>3.1813147965451538E-3</v>
      </c>
    </row>
    <row r="705" spans="1:16" x14ac:dyDescent="0.35">
      <c r="A705" s="3">
        <v>44983</v>
      </c>
      <c r="B705" s="1">
        <v>-1.0254609848360571E-2</v>
      </c>
      <c r="C705" s="1">
        <v>-6.3940977559175938E-3</v>
      </c>
      <c r="D705" s="1">
        <v>3.6549952719799878E-4</v>
      </c>
      <c r="E705" s="1">
        <v>3.6390540651631831E-4</v>
      </c>
      <c r="F705" s="1">
        <v>-1.268408771977349E-5</v>
      </c>
      <c r="G705" s="1">
        <v>6.6586765157222484E-3</v>
      </c>
      <c r="H705" s="1">
        <v>-4.2119568742461696E-3</v>
      </c>
      <c r="I705" s="1">
        <v>-7.1391481250873798E-4</v>
      </c>
      <c r="J705" s="1">
        <v>-3.8230346917980771E-4</v>
      </c>
      <c r="K705" s="1">
        <v>-2.5895495024460492E-3</v>
      </c>
      <c r="L705" s="1">
        <v>3.6549742932359131E-3</v>
      </c>
      <c r="M705" s="1">
        <v>2.7303847464594762E-4</v>
      </c>
      <c r="N705" s="1">
        <v>-1.176067453065355E-3</v>
      </c>
      <c r="O705" s="1">
        <v>-5.1855307376662588E-4</v>
      </c>
      <c r="P705" s="1">
        <v>4.0542491166650763E-4</v>
      </c>
    </row>
    <row r="706" spans="1:16" x14ac:dyDescent="0.35">
      <c r="A706" s="3">
        <v>44990</v>
      </c>
      <c r="B706" s="1">
        <v>-5.640390968358111E-3</v>
      </c>
      <c r="C706" s="1">
        <v>3.03199059464121E-3</v>
      </c>
      <c r="D706" s="1">
        <v>-5.8335651787221332E-3</v>
      </c>
      <c r="E706" s="1">
        <v>-5.8937804673606653E-3</v>
      </c>
      <c r="F706" s="1">
        <v>-2.5888955752598319E-3</v>
      </c>
      <c r="G706" s="1">
        <v>-4.3750077950288867E-3</v>
      </c>
      <c r="H706" s="1">
        <v>1.379294880989076E-2</v>
      </c>
      <c r="I706" s="1">
        <v>1.132659452718851E-2</v>
      </c>
      <c r="J706" s="1">
        <v>1.474890627765554E-2</v>
      </c>
      <c r="K706" s="1">
        <v>-3.604959467591757E-3</v>
      </c>
      <c r="L706" s="1">
        <v>2.4162928444690919E-3</v>
      </c>
      <c r="M706" s="1">
        <v>1.0110143582463091E-3</v>
      </c>
      <c r="N706" s="1">
        <v>6.9663894663902733E-4</v>
      </c>
      <c r="O706" s="1">
        <v>9.9047458729024625E-4</v>
      </c>
      <c r="P706" s="1">
        <v>-3.2558863162446272E-4</v>
      </c>
    </row>
    <row r="707" spans="1:16" x14ac:dyDescent="0.35">
      <c r="A707" s="3">
        <v>44997</v>
      </c>
      <c r="B707" s="1">
        <v>1.9874909592680901E-3</v>
      </c>
      <c r="C707" s="1">
        <v>-1.295496607032764E-3</v>
      </c>
      <c r="D707" s="1">
        <v>6.2083320221359983E-3</v>
      </c>
      <c r="E707" s="1">
        <v>3.309900603784E-3</v>
      </c>
      <c r="F707" s="1">
        <v>1.5665532494967701E-3</v>
      </c>
      <c r="G707" s="1">
        <v>1.1833912248469939E-2</v>
      </c>
      <c r="H707" s="1">
        <v>-1.207524425192818E-3</v>
      </c>
      <c r="I707" s="1">
        <v>-5.4495886749908193E-3</v>
      </c>
      <c r="J707" s="1">
        <v>-6.2977586303500505E-2</v>
      </c>
      <c r="K707" s="1">
        <v>9.476166369116066E-5</v>
      </c>
      <c r="L707" s="1">
        <v>-4.1173446932927238E-3</v>
      </c>
      <c r="M707" s="1">
        <v>-4.7184315231048497E-3</v>
      </c>
      <c r="N707" s="1">
        <v>-2.7619129394300699E-4</v>
      </c>
      <c r="O707" s="1">
        <v>-6.5485448489881921E-3</v>
      </c>
      <c r="P707" s="1">
        <v>3.3485679788793909E-3</v>
      </c>
    </row>
    <row r="708" spans="1:16" x14ac:dyDescent="0.35">
      <c r="A708" s="3">
        <v>45004</v>
      </c>
      <c r="B708" s="1">
        <v>2.690212341428588E-2</v>
      </c>
      <c r="C708" s="1">
        <v>1.309531163135458E-2</v>
      </c>
      <c r="D708" s="1">
        <v>-1.3904898491672091E-2</v>
      </c>
      <c r="E708" s="1">
        <v>-1.1822722873486289E-2</v>
      </c>
      <c r="F708" s="1">
        <v>-8.1840192448808368E-3</v>
      </c>
      <c r="G708" s="1">
        <v>-7.7403250813917988E-3</v>
      </c>
      <c r="H708" s="1">
        <v>6.8307774945040806E-3</v>
      </c>
      <c r="I708" s="1">
        <v>-1.945578514446214E-2</v>
      </c>
      <c r="J708" s="1">
        <v>-3.9025528300226459E-2</v>
      </c>
      <c r="K708" s="1">
        <v>1.2669519312741341E-3</v>
      </c>
      <c r="L708" s="1">
        <v>2.1019892236317169E-2</v>
      </c>
      <c r="M708" s="1">
        <v>1.499242296406255E-3</v>
      </c>
      <c r="N708" s="1">
        <v>-2.4020973984066919E-4</v>
      </c>
      <c r="O708" s="1">
        <v>1.8157179673930601E-3</v>
      </c>
      <c r="P708" s="1">
        <v>-8.9889439491934731E-3</v>
      </c>
    </row>
    <row r="709" spans="1:16" x14ac:dyDescent="0.35">
      <c r="A709" s="3">
        <v>45011</v>
      </c>
      <c r="B709" s="1">
        <v>-8.2301900630051827E-3</v>
      </c>
      <c r="C709" s="1">
        <v>-5.6094140601181666E-3</v>
      </c>
      <c r="D709" s="1">
        <v>-1.383478677505845E-2</v>
      </c>
      <c r="E709" s="1">
        <v>-9.2727335387022825E-3</v>
      </c>
      <c r="F709" s="1">
        <v>-5.9030553425189602E-3</v>
      </c>
      <c r="G709" s="1">
        <v>-2.3602685467641019E-3</v>
      </c>
      <c r="H709" s="1">
        <v>1.378920530066549E-2</v>
      </c>
      <c r="I709" s="1">
        <v>1.8704696259234072E-2</v>
      </c>
      <c r="J709" s="1">
        <v>2.0598701493307309E-2</v>
      </c>
      <c r="K709" s="1">
        <v>2.80814768575892E-4</v>
      </c>
      <c r="L709" s="1">
        <v>1.335213923148393E-3</v>
      </c>
      <c r="M709" s="1">
        <v>-6.6503059900528997E-4</v>
      </c>
      <c r="N709" s="1">
        <v>-9.6153846153846154E-5</v>
      </c>
      <c r="O709" s="1">
        <v>2.3702804086729281E-4</v>
      </c>
      <c r="P709" s="1">
        <v>1.4926023095258589E-3</v>
      </c>
    </row>
    <row r="710" spans="1:16" x14ac:dyDescent="0.35">
      <c r="A710" s="3">
        <v>45018</v>
      </c>
      <c r="B710" s="1">
        <v>-9.6036201806626309E-4</v>
      </c>
      <c r="C710" s="1">
        <v>3.4336869213318359E-3</v>
      </c>
      <c r="D710" s="1">
        <v>-8.1676205703207216E-3</v>
      </c>
      <c r="E710" s="1">
        <v>-1.142869325768814E-2</v>
      </c>
      <c r="F710" s="1">
        <v>-5.3385465012099056E-3</v>
      </c>
      <c r="G710" s="1">
        <v>-7.8460149017836045E-3</v>
      </c>
      <c r="H710" s="1">
        <v>-2.3644193341366689E-2</v>
      </c>
      <c r="I710" s="1">
        <v>-1.7555874996128869E-2</v>
      </c>
      <c r="J710" s="1">
        <v>-1.668161375056898E-2</v>
      </c>
      <c r="K710" s="1">
        <v>-1.1827184793113069E-2</v>
      </c>
      <c r="L710" s="1">
        <v>1.559180820333905E-3</v>
      </c>
      <c r="M710" s="1">
        <v>7.9688078094308779E-4</v>
      </c>
      <c r="N710" s="1">
        <v>1.7289197853258549E-3</v>
      </c>
      <c r="O710" s="1">
        <v>1.604796221159166E-3</v>
      </c>
      <c r="P710" s="1">
        <v>3.840952430166578E-3</v>
      </c>
    </row>
    <row r="711" spans="1:16" x14ac:dyDescent="0.35">
      <c r="A711" s="3">
        <v>45025</v>
      </c>
      <c r="B711" s="1">
        <v>-9.3244664386493703E-4</v>
      </c>
      <c r="C711" s="1">
        <v>-1.8331805682858529E-4</v>
      </c>
      <c r="D711" s="1">
        <v>-4.412163210665287E-4</v>
      </c>
      <c r="E711" s="1">
        <v>-2.9625661043841678E-4</v>
      </c>
      <c r="F711" s="1">
        <v>-1.6148665097792669E-4</v>
      </c>
      <c r="G711" s="1">
        <v>9.6717301018389712E-4</v>
      </c>
      <c r="H711" s="1">
        <v>-4.0870213247707898E-3</v>
      </c>
      <c r="I711" s="1">
        <v>-7.3691584337931548E-3</v>
      </c>
      <c r="J711" s="1">
        <v>-1.4923234947499701E-2</v>
      </c>
      <c r="K711" s="1">
        <v>4.2796773643647423E-3</v>
      </c>
      <c r="L711" s="1">
        <v>-9.5883843572364125E-4</v>
      </c>
      <c r="M711" s="1">
        <v>2.4740509028864381E-3</v>
      </c>
      <c r="N711" s="1">
        <v>3.6676135342130771E-3</v>
      </c>
      <c r="O711" s="1">
        <v>2.3579914749538582E-3</v>
      </c>
      <c r="P711" s="1">
        <v>7.7843435507052305E-4</v>
      </c>
    </row>
    <row r="712" spans="1:16" x14ac:dyDescent="0.35">
      <c r="A712" s="3">
        <v>45032</v>
      </c>
      <c r="B712" s="1">
        <v>-3.3753358016519459E-3</v>
      </c>
      <c r="C712" s="1">
        <v>-9.1675834250093402E-4</v>
      </c>
      <c r="D712" s="1">
        <v>-6.3257335707600504E-4</v>
      </c>
      <c r="E712" s="1">
        <v>-7.0282446873726201E-4</v>
      </c>
      <c r="F712" s="1">
        <v>-2.6215383316785518E-4</v>
      </c>
      <c r="G712" s="1">
        <v>-1.3299988632489159E-3</v>
      </c>
      <c r="H712" s="1">
        <v>4.3104512079332746E-3</v>
      </c>
      <c r="I712" s="1">
        <v>3.9450356044332668E-3</v>
      </c>
      <c r="J712" s="1">
        <v>2.8526549695513381E-3</v>
      </c>
      <c r="K712" s="1">
        <v>-3.475262208086805E-3</v>
      </c>
      <c r="L712" s="1">
        <v>-1.2470333989494931E-3</v>
      </c>
      <c r="M712" s="1">
        <v>3.8295699534778289E-3</v>
      </c>
      <c r="N712" s="1">
        <v>3.9049905062158441E-3</v>
      </c>
      <c r="O712" s="1">
        <v>6.9668546611574289E-3</v>
      </c>
      <c r="P712" s="1">
        <v>8.2173856042588866E-5</v>
      </c>
    </row>
    <row r="713" spans="1:16" x14ac:dyDescent="0.35">
      <c r="A713" s="3">
        <v>45039</v>
      </c>
      <c r="B713" s="1">
        <v>2.5101467856591952E-4</v>
      </c>
      <c r="C713" s="1">
        <v>2.7527986786566321E-3</v>
      </c>
      <c r="D713" s="1">
        <v>-4.1154887287775388E-4</v>
      </c>
      <c r="E713" s="1">
        <v>-2.9996148221889118E-4</v>
      </c>
      <c r="F713" s="1">
        <v>-1.2258702460998799E-4</v>
      </c>
      <c r="G713" s="1">
        <v>4.0977542030429248E-4</v>
      </c>
      <c r="H713" s="1">
        <v>1.0508985898711741E-2</v>
      </c>
      <c r="I713" s="1">
        <v>8.5773810817966201E-3</v>
      </c>
      <c r="J713" s="1">
        <v>3.6725458691024841E-3</v>
      </c>
      <c r="K713" s="1">
        <v>-2.0798780761127622E-3</v>
      </c>
      <c r="L713" s="1">
        <v>1.332120333901843E-3</v>
      </c>
      <c r="M713" s="1">
        <v>2.5998247944161168E-3</v>
      </c>
      <c r="N713" s="1">
        <v>2.569409749482388E-3</v>
      </c>
      <c r="O713" s="1">
        <v>2.995088055588901E-3</v>
      </c>
      <c r="P713" s="1">
        <v>1.6126078208029691E-3</v>
      </c>
    </row>
    <row r="714" spans="1:16" x14ac:dyDescent="0.35">
      <c r="A714" s="3">
        <v>45046</v>
      </c>
      <c r="B714" s="1">
        <v>9.8257237060561664E-4</v>
      </c>
      <c r="C714" s="1">
        <v>-8.5407515861390948E-4</v>
      </c>
      <c r="D714" s="1">
        <v>-1.3789664130637871E-3</v>
      </c>
      <c r="E714" s="1">
        <v>-1.4638875534324081E-3</v>
      </c>
      <c r="F714" s="1">
        <v>-4.4493990469518518E-4</v>
      </c>
      <c r="G714" s="1">
        <v>-2.332487569547848E-3</v>
      </c>
      <c r="H714" s="1">
        <v>1.431148530663506E-2</v>
      </c>
      <c r="I714" s="1">
        <v>1.0739998288001869E-2</v>
      </c>
      <c r="J714" s="1">
        <v>3.4695510626570059E-3</v>
      </c>
      <c r="K714" s="1">
        <v>-6.019063361871746E-4</v>
      </c>
      <c r="L714" s="1">
        <v>-8.239599038580625E-3</v>
      </c>
      <c r="M714" s="1">
        <v>-3.044054229262461E-3</v>
      </c>
      <c r="N714" s="1">
        <v>-2.4560404356802619E-3</v>
      </c>
      <c r="O714" s="1">
        <v>2.6875298614448262E-4</v>
      </c>
      <c r="P714" s="1">
        <v>5.5921441959116969E-4</v>
      </c>
    </row>
    <row r="715" spans="1:16" x14ac:dyDescent="0.35">
      <c r="A715" s="3">
        <v>45053</v>
      </c>
      <c r="B715" s="1">
        <v>-1.820506540516909E-3</v>
      </c>
      <c r="C715" s="1">
        <v>-1.1600928074245731E-3</v>
      </c>
      <c r="D715" s="1">
        <v>-3.3250063004397479E-3</v>
      </c>
      <c r="E715" s="1">
        <v>-2.494988964909628E-3</v>
      </c>
      <c r="F715" s="1">
        <v>-1.470254955205919E-3</v>
      </c>
      <c r="G715" s="1">
        <v>-4.1056521144111619E-4</v>
      </c>
      <c r="H715" s="1">
        <v>-1.5335954197868601E-2</v>
      </c>
      <c r="I715" s="1">
        <v>-1.097642678172139E-2</v>
      </c>
      <c r="J715" s="1">
        <v>-6.6420725054141538E-3</v>
      </c>
      <c r="K715" s="1">
        <v>5.1237797314063194E-4</v>
      </c>
      <c r="L715" s="1">
        <v>1.162205997173205E-3</v>
      </c>
      <c r="M715" s="1">
        <v>-2.9968052924712611E-3</v>
      </c>
      <c r="N715" s="1">
        <v>-2.4977698483495958E-3</v>
      </c>
      <c r="O715" s="1">
        <v>4.1794787592919208E-4</v>
      </c>
      <c r="P715" s="1">
        <v>-6.0459038062898873E-4</v>
      </c>
    </row>
    <row r="716" spans="1:16" x14ac:dyDescent="0.35">
      <c r="A716" s="3">
        <v>45060</v>
      </c>
      <c r="B716" s="1">
        <v>-3.734594555954263E-3</v>
      </c>
      <c r="C716" s="1">
        <v>-1.2836970474968681E-3</v>
      </c>
      <c r="D716" s="1">
        <v>-6.2690226383954606E-4</v>
      </c>
      <c r="E716" s="1">
        <v>-1.1262379203279551E-3</v>
      </c>
      <c r="F716" s="1">
        <v>-2.9855141551615732E-4</v>
      </c>
      <c r="G716" s="1">
        <v>1.2664293537787421E-3</v>
      </c>
      <c r="H716" s="1">
        <v>-3.969833311335047E-3</v>
      </c>
      <c r="I716" s="1">
        <v>-4.8286202724806548E-3</v>
      </c>
      <c r="J716" s="1">
        <v>-1.1271812003560529E-2</v>
      </c>
      <c r="K716" s="1">
        <v>-3.5937935185859082E-5</v>
      </c>
      <c r="L716" s="1">
        <v>-2.264730151924077E-4</v>
      </c>
      <c r="M716" s="1">
        <v>1.899900751453298E-3</v>
      </c>
      <c r="N716" s="1">
        <v>1.824360579502748E-3</v>
      </c>
      <c r="O716" s="1">
        <v>2.5663215063711502E-3</v>
      </c>
      <c r="P716" s="1">
        <v>-7.8406322605695244E-4</v>
      </c>
    </row>
    <row r="717" spans="1:16" x14ac:dyDescent="0.35">
      <c r="A717" s="3">
        <v>45067</v>
      </c>
      <c r="B717" s="1">
        <v>3.1086374743047869E-3</v>
      </c>
      <c r="C717" s="1">
        <v>2.2646590769983539E-3</v>
      </c>
      <c r="D717" s="1">
        <v>-7.1707573019286208E-4</v>
      </c>
      <c r="E717" s="1">
        <v>-7.9165438631356722E-4</v>
      </c>
      <c r="F717" s="1">
        <v>-2.7666974258311328E-4</v>
      </c>
      <c r="G717" s="1">
        <v>-3.0766075274331062E-3</v>
      </c>
      <c r="H717" s="1">
        <v>-2.7460458165878832E-3</v>
      </c>
      <c r="I717" s="1">
        <v>2.0669437051357149E-3</v>
      </c>
      <c r="J717" s="1">
        <v>1.0505086676635409E-2</v>
      </c>
      <c r="K717" s="1">
        <v>-2.1563536060522641E-3</v>
      </c>
      <c r="L717" s="1">
        <v>1.0770865903815261E-3</v>
      </c>
      <c r="M717" s="1">
        <v>-1.669874334880528E-3</v>
      </c>
      <c r="N717" s="1">
        <v>-8.5695922302364558E-4</v>
      </c>
      <c r="O717" s="1">
        <v>-9.227014316754989E-4</v>
      </c>
      <c r="P717" s="1">
        <v>1.7811950427373271E-3</v>
      </c>
    </row>
    <row r="718" spans="1:16" x14ac:dyDescent="0.35">
      <c r="A718" s="3">
        <v>45074</v>
      </c>
      <c r="B718" s="1">
        <v>-7.8006739318303708E-4</v>
      </c>
      <c r="C718" s="1">
        <v>-3.6641221374045241E-4</v>
      </c>
      <c r="D718" s="1">
        <v>-1.1749811851324841E-3</v>
      </c>
      <c r="E718" s="1">
        <v>-1.2324380436933291E-3</v>
      </c>
      <c r="F718" s="1">
        <v>-5.8930684816882462E-4</v>
      </c>
      <c r="G718" s="1">
        <v>-1.062990775983264E-3</v>
      </c>
      <c r="H718" s="1">
        <v>8.3570547214883995E-3</v>
      </c>
      <c r="I718" s="1">
        <v>8.1686461902632512E-3</v>
      </c>
      <c r="J718" s="1">
        <v>9.3696080370690993E-3</v>
      </c>
      <c r="K718" s="1">
        <v>1.1381337847450551E-2</v>
      </c>
      <c r="L718" s="1">
        <v>-1.5967380557606601E-3</v>
      </c>
      <c r="M718" s="1">
        <v>-1.8144189606782431E-3</v>
      </c>
      <c r="N718" s="1">
        <v>-2.8589807733536698E-4</v>
      </c>
      <c r="O718" s="1">
        <v>4.46880772210001E-4</v>
      </c>
      <c r="P718" s="1">
        <v>1.9569569569570788E-3</v>
      </c>
    </row>
    <row r="719" spans="1:16" x14ac:dyDescent="0.35">
      <c r="A719" s="3">
        <v>45081</v>
      </c>
      <c r="B719" s="1">
        <v>-4.3986808794266308E-3</v>
      </c>
      <c r="C719" s="1">
        <v>-8.5527521534600748E-4</v>
      </c>
      <c r="D719" s="1">
        <v>-1.1716906456331611E-3</v>
      </c>
      <c r="E719" s="1">
        <v>-1.1629890191400261E-3</v>
      </c>
      <c r="F719" s="1">
        <v>-4.6015842480850999E-4</v>
      </c>
      <c r="G719" s="1">
        <v>-1.9680534578241371E-3</v>
      </c>
      <c r="H719" s="1">
        <v>-4.0009353459755648E-3</v>
      </c>
      <c r="I719" s="1">
        <v>-5.2986639988158446E-3</v>
      </c>
      <c r="J719" s="1">
        <v>-2.971586617406119E-2</v>
      </c>
      <c r="K719" s="1">
        <v>-2.5462282880621689E-3</v>
      </c>
      <c r="L719" s="1">
        <v>-3.6950035568248381E-3</v>
      </c>
      <c r="M719" s="1">
        <v>-4.8283109432234461E-4</v>
      </c>
      <c r="N719" s="1">
        <v>1.0724243940802851E-3</v>
      </c>
      <c r="O719" s="1">
        <v>1.8165033798873691E-3</v>
      </c>
      <c r="P719" s="1">
        <v>5.9630552822054206E-4</v>
      </c>
    </row>
    <row r="720" spans="1:16" x14ac:dyDescent="0.35">
      <c r="A720" s="3">
        <v>45088</v>
      </c>
      <c r="B720" s="1">
        <v>-5.8843419758796136E-3</v>
      </c>
      <c r="C720" s="1">
        <v>-4.8914704983193946E-4</v>
      </c>
      <c r="D720" s="1">
        <v>-1.415163299318678E-4</v>
      </c>
      <c r="E720" s="1">
        <v>-1.638790045783711E-4</v>
      </c>
      <c r="F720" s="1">
        <v>-6.0296282897165383E-5</v>
      </c>
      <c r="G720" s="1">
        <v>-3.2101256534899919E-4</v>
      </c>
      <c r="H720" s="1">
        <v>-2.619998378184385E-3</v>
      </c>
      <c r="I720" s="1">
        <v>-3.4186799659989831E-3</v>
      </c>
      <c r="J720" s="1">
        <v>2.636901610750364E-3</v>
      </c>
      <c r="K720" s="1">
        <v>-7.4082669118236133E-4</v>
      </c>
      <c r="L720" s="1">
        <v>7.9949278621938014E-4</v>
      </c>
      <c r="M720" s="1">
        <v>1.3923619004319039E-3</v>
      </c>
      <c r="N720" s="1">
        <v>9.2843879445791977E-4</v>
      </c>
      <c r="O720" s="1">
        <v>1.129540455383049E-3</v>
      </c>
      <c r="P720" s="1">
        <v>-1.408439278294926E-3</v>
      </c>
    </row>
    <row r="721" spans="1:16" x14ac:dyDescent="0.35">
      <c r="A721" s="3">
        <v>45095</v>
      </c>
      <c r="B721" s="1">
        <v>6.2035976370224946E-3</v>
      </c>
      <c r="C721" s="1">
        <v>-6.1173303970041282E-5</v>
      </c>
      <c r="D721" s="1">
        <v>-1.1229331012596599E-4</v>
      </c>
      <c r="E721" s="1">
        <v>-7.5648860911492477E-5</v>
      </c>
      <c r="F721" s="1">
        <v>-3.7483733282051013E-5</v>
      </c>
      <c r="G721" s="1">
        <v>-2.454241020230286E-3</v>
      </c>
      <c r="H721" s="1">
        <v>-6.226820824887791E-3</v>
      </c>
      <c r="I721" s="1">
        <v>-4.8855309599815664E-3</v>
      </c>
      <c r="J721" s="1">
        <v>-1.321460522203988E-2</v>
      </c>
      <c r="K721" s="1">
        <v>-9.2895296282402562E-4</v>
      </c>
      <c r="L721" s="1">
        <v>-1.3216837747561329E-2</v>
      </c>
      <c r="M721" s="1">
        <v>7.6615306035576758E-4</v>
      </c>
      <c r="N721" s="1">
        <v>-1.105957902247545E-3</v>
      </c>
      <c r="O721" s="1">
        <v>-1.128266033254111E-3</v>
      </c>
      <c r="P721" s="1">
        <v>-1.9109800740645391E-3</v>
      </c>
    </row>
    <row r="722" spans="1:16" x14ac:dyDescent="0.35">
      <c r="A722" s="3">
        <v>45102</v>
      </c>
      <c r="B722" s="1">
        <v>-5.2813942803188194E-3</v>
      </c>
      <c r="C722" s="1">
        <v>-1.9576654839105201E-3</v>
      </c>
      <c r="D722" s="1">
        <v>-1.2868386819020469E-4</v>
      </c>
      <c r="E722" s="1">
        <v>-1.5245544976649761E-4</v>
      </c>
      <c r="F722" s="1">
        <v>-6.1931967733408477E-5</v>
      </c>
      <c r="G722" s="1">
        <v>1.3451058839759611E-3</v>
      </c>
      <c r="H722" s="1">
        <v>5.8938991380792496E-3</v>
      </c>
      <c r="I722" s="1">
        <v>5.5582625728929358E-3</v>
      </c>
      <c r="J722" s="1">
        <v>-7.9679962624401579E-4</v>
      </c>
      <c r="K722" s="1">
        <v>-2.6821636119800368E-4</v>
      </c>
      <c r="L722" s="1">
        <v>4.6013420983606057E-3</v>
      </c>
      <c r="M722" s="1">
        <v>7.0885788817065531E-4</v>
      </c>
      <c r="N722" s="1">
        <v>4.6430229651051041E-4</v>
      </c>
      <c r="O722" s="1">
        <v>4.4587123238803977E-4</v>
      </c>
      <c r="P722" s="1">
        <v>-4.0884866213197762E-4</v>
      </c>
    </row>
  </sheetData>
  <conditionalFormatting sqref="A1:A722">
    <cfRule type="notContainsBlanks" dxfId="11" priority="3">
      <formula>LEN(TRIM(A1))&gt;0</formula>
    </cfRule>
  </conditionalFormatting>
  <conditionalFormatting sqref="B2:P722">
    <cfRule type="cellIs" dxfId="10" priority="1" operator="lessThan">
      <formula>0</formula>
    </cfRule>
    <cfRule type="cellIs" dxfId="9" priority="2" operator="greaterThanOr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I1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E1048576"/>
    </sheetView>
  </sheetViews>
  <sheetFormatPr defaultRowHeight="14.5" x14ac:dyDescent="0.35"/>
  <cols>
    <col min="1" max="997" width="22.7265625" style="1" customWidth="1"/>
  </cols>
  <sheetData>
    <row r="1" spans="1:16" x14ac:dyDescent="0.35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5">
      <c r="A2" s="3">
        <v>40086</v>
      </c>
      <c r="B2" s="1">
        <v>-8.3120674187596721E-3</v>
      </c>
      <c r="C2" s="1">
        <v>-1.123946300343426E-2</v>
      </c>
      <c r="D2" s="1">
        <v>-1.055639903545591E-2</v>
      </c>
      <c r="E2" s="1">
        <v>-9.1742745453404773E-3</v>
      </c>
      <c r="F2" s="1">
        <v>-4.1093909172085219E-3</v>
      </c>
      <c r="G2" s="1">
        <v>-3.9989553366558406E-3</v>
      </c>
      <c r="H2" s="1">
        <v>2.797110530617675E-3</v>
      </c>
      <c r="I2" s="1">
        <v>5.5151506174302423E-3</v>
      </c>
      <c r="J2" s="1">
        <v>-1.5247569816964179E-2</v>
      </c>
      <c r="K2" s="1">
        <v>-4.5151175044335634E-3</v>
      </c>
      <c r="L2" s="1">
        <v>-1.142580824408612E-2</v>
      </c>
      <c r="M2" s="1">
        <v>2.9010952261516509E-2</v>
      </c>
      <c r="N2" s="1">
        <v>2.6622424569797021E-2</v>
      </c>
      <c r="O2" s="1">
        <v>3.0743697146921489E-2</v>
      </c>
      <c r="P2" s="1">
        <v>3.8329999999999749E-3</v>
      </c>
    </row>
    <row r="3" spans="1:16" x14ac:dyDescent="0.35">
      <c r="A3" s="3">
        <v>40117</v>
      </c>
      <c r="B3" s="1">
        <v>-1.9648943869267081E-3</v>
      </c>
      <c r="C3" s="1">
        <v>-5.9993684875276898E-3</v>
      </c>
      <c r="D3" s="1">
        <v>1.7904794414884679E-3</v>
      </c>
      <c r="E3" s="1">
        <v>-3.4913300692754889E-3</v>
      </c>
      <c r="F3" s="1">
        <v>-1.5951317305717969E-3</v>
      </c>
      <c r="G3" s="1">
        <v>2.0055978017841092E-3</v>
      </c>
      <c r="H3" s="1">
        <v>3.8640808645218093E-2</v>
      </c>
      <c r="I3" s="1">
        <v>3.2746133071446033E-2</v>
      </c>
      <c r="J3" s="1">
        <v>3.2870656121262609E-2</v>
      </c>
      <c r="K3" s="1">
        <v>-5.2671440374559841E-3</v>
      </c>
      <c r="L3" s="1">
        <v>1.012832935842467E-2</v>
      </c>
      <c r="M3" s="1">
        <v>1.9418264543386469E-2</v>
      </c>
      <c r="N3" s="1">
        <v>1.8340348767287962E-2</v>
      </c>
      <c r="O3" s="1">
        <v>1.8632111639319101E-2</v>
      </c>
      <c r="P3" s="1">
        <v>7.2302863125639494E-3</v>
      </c>
    </row>
    <row r="4" spans="1:16" x14ac:dyDescent="0.35">
      <c r="A4" s="3">
        <v>40147</v>
      </c>
      <c r="B4" s="1">
        <v>4.599728731538244E-3</v>
      </c>
      <c r="C4" s="1">
        <v>1.159466327827197E-2</v>
      </c>
      <c r="D4" s="1">
        <v>-1.8303640905926181E-2</v>
      </c>
      <c r="E4" s="1">
        <v>-8.6495480446079354E-3</v>
      </c>
      <c r="F4" s="1">
        <v>-3.3495156760022789E-3</v>
      </c>
      <c r="G4" s="1">
        <v>-1.1249569304866871E-2</v>
      </c>
      <c r="H4" s="1">
        <v>8.7038911099645792E-3</v>
      </c>
      <c r="I4" s="1">
        <v>1.0845442928887779E-2</v>
      </c>
      <c r="J4" s="1">
        <v>1.3424684186387199E-3</v>
      </c>
      <c r="K4" s="1">
        <v>4.7153486762412378E-3</v>
      </c>
      <c r="L4" s="1">
        <v>5.4576295664903176E-3</v>
      </c>
      <c r="M4" s="1">
        <v>5.8181238543078004E-3</v>
      </c>
      <c r="N4" s="1">
        <v>7.5287865367583704E-3</v>
      </c>
      <c r="O4" s="1">
        <v>3.4625517500941339E-3</v>
      </c>
      <c r="P4" s="1">
        <v>7.2782766338539417E-3</v>
      </c>
    </row>
    <row r="5" spans="1:16" x14ac:dyDescent="0.35">
      <c r="A5" s="3">
        <v>40178</v>
      </c>
      <c r="B5" s="1">
        <v>-1.526378532526129E-2</v>
      </c>
      <c r="C5" s="1">
        <v>-5.573873449521094E-3</v>
      </c>
      <c r="D5" s="1">
        <v>-4.4931013997450142E-3</v>
      </c>
      <c r="E5" s="1">
        <v>-5.7478537127937379E-3</v>
      </c>
      <c r="F5" s="1">
        <v>-2.2986828182580692E-3</v>
      </c>
      <c r="G5" s="1">
        <v>-1.1092090046187499E-3</v>
      </c>
      <c r="H5" s="1">
        <v>3.6278412322052943E-2</v>
      </c>
      <c r="I5" s="1">
        <v>2.5101158397411009E-2</v>
      </c>
      <c r="J5" s="1">
        <v>3.3534757458336673E-2</v>
      </c>
      <c r="K5" s="1">
        <v>9.6447793326159825E-4</v>
      </c>
      <c r="L5" s="1">
        <v>2.957273731593713E-3</v>
      </c>
      <c r="M5" s="1">
        <v>2.5435816164817601E-2</v>
      </c>
      <c r="N5" s="1">
        <v>2.271062271062263E-2</v>
      </c>
      <c r="O5" s="1">
        <v>1.920336058810301E-2</v>
      </c>
      <c r="P5" s="1">
        <v>3.9560115862340428E-3</v>
      </c>
    </row>
    <row r="6" spans="1:16" x14ac:dyDescent="0.35">
      <c r="A6" s="3">
        <v>40209</v>
      </c>
      <c r="B6" s="1">
        <v>-1.1786935055070219E-2</v>
      </c>
      <c r="C6" s="1">
        <v>-1.3973316491671221E-2</v>
      </c>
      <c r="D6" s="1">
        <v>-4.812596228875643E-3</v>
      </c>
      <c r="E6" s="1">
        <v>-1.7743502143622301E-3</v>
      </c>
      <c r="F6" s="1">
        <v>-5.5095148446837605E-4</v>
      </c>
      <c r="G6" s="1">
        <v>1.114716190668452E-2</v>
      </c>
      <c r="H6" s="1">
        <v>1.5021762204888231E-2</v>
      </c>
      <c r="I6" s="1">
        <v>1.8742866319852561E-2</v>
      </c>
      <c r="J6" s="1">
        <v>8.7149304618376888E-3</v>
      </c>
      <c r="K6" s="1">
        <v>6.727634058002252E-3</v>
      </c>
      <c r="L6" s="1">
        <v>-3.1591650537454719E-5</v>
      </c>
      <c r="M6" s="1">
        <v>4.4818792983540856E-3</v>
      </c>
      <c r="N6" s="1">
        <v>6.4469914040121701E-4</v>
      </c>
      <c r="O6" s="1">
        <v>5.9615809229409678E-3</v>
      </c>
      <c r="P6" s="1">
        <v>4.3541236543733763E-3</v>
      </c>
    </row>
    <row r="7" spans="1:16" x14ac:dyDescent="0.35">
      <c r="A7" s="3">
        <v>40237</v>
      </c>
      <c r="B7" s="1">
        <v>-7.284878928040861E-3</v>
      </c>
      <c r="C7" s="1">
        <v>1.1529223378702991E-2</v>
      </c>
      <c r="D7" s="1">
        <v>-5.6965900468006758E-3</v>
      </c>
      <c r="E7" s="1">
        <v>-9.176081958123472E-3</v>
      </c>
      <c r="F7" s="1">
        <v>-3.9781057025879418E-3</v>
      </c>
      <c r="G7" s="1">
        <v>-1.169638026915654E-2</v>
      </c>
      <c r="H7" s="1">
        <v>-1.2557177924413829E-2</v>
      </c>
      <c r="I7" s="1">
        <v>-1.8039960183946491E-2</v>
      </c>
      <c r="J7" s="1">
        <v>-4.6989505969869061E-2</v>
      </c>
      <c r="K7" s="1">
        <v>-8.8703543868947632E-3</v>
      </c>
      <c r="L7" s="1">
        <v>-5.8179617546416651E-3</v>
      </c>
      <c r="M7" s="1">
        <v>4.6157396722823476E-3</v>
      </c>
      <c r="N7" s="1">
        <v>3.364593027417762E-3</v>
      </c>
      <c r="O7" s="1">
        <v>1.024290313140108E-3</v>
      </c>
      <c r="P7" s="1">
        <v>3.7490347452751038E-3</v>
      </c>
    </row>
    <row r="8" spans="1:16" x14ac:dyDescent="0.35">
      <c r="A8" s="3">
        <v>40268</v>
      </c>
      <c r="B8" s="1">
        <v>1.7992574554490659E-3</v>
      </c>
      <c r="C8" s="1">
        <v>5.8572107012822014E-3</v>
      </c>
      <c r="D8" s="1">
        <v>-2.5164893152963548E-3</v>
      </c>
      <c r="E8" s="1">
        <v>-2.6456549456391749E-3</v>
      </c>
      <c r="F8" s="1">
        <v>-1.0581968325972251E-3</v>
      </c>
      <c r="G8" s="1">
        <v>-1.2895562941469761E-2</v>
      </c>
      <c r="H8" s="1">
        <v>-1.55999456462759E-2</v>
      </c>
      <c r="I8" s="1">
        <v>-1.695978386882591E-2</v>
      </c>
      <c r="J8" s="1">
        <v>-2.430537609775785E-2</v>
      </c>
      <c r="K8" s="1">
        <v>3.5350617773604038E-3</v>
      </c>
      <c r="L8" s="1">
        <v>-2.73427983292085E-3</v>
      </c>
      <c r="M8" s="1">
        <v>2.312581361513133E-2</v>
      </c>
      <c r="N8" s="1">
        <v>2.2759703196347129E-2</v>
      </c>
      <c r="O8" s="1">
        <v>2.397310334746372E-2</v>
      </c>
      <c r="P8" s="1">
        <v>1.4598639284193251E-2</v>
      </c>
    </row>
    <row r="9" spans="1:16" x14ac:dyDescent="0.35">
      <c r="A9" s="3">
        <v>40298</v>
      </c>
      <c r="B9" s="1">
        <v>1.7277209213352181E-2</v>
      </c>
      <c r="C9" s="1">
        <v>8.341202392193825E-3</v>
      </c>
      <c r="D9" s="1">
        <v>3.0043086099169609E-3</v>
      </c>
      <c r="E9" s="1">
        <v>-3.6288566682256551E-3</v>
      </c>
      <c r="F9" s="1">
        <v>-1.4518649989406769E-3</v>
      </c>
      <c r="G9" s="1">
        <v>-3.848804693434738E-3</v>
      </c>
      <c r="H9" s="1">
        <v>4.8704212555280978E-2</v>
      </c>
      <c r="I9" s="1">
        <v>4.68543859424011E-2</v>
      </c>
      <c r="J9" s="1">
        <v>2.0454093180871439E-2</v>
      </c>
      <c r="K9" s="1">
        <v>-3.8233196724831719E-3</v>
      </c>
      <c r="L9" s="1">
        <v>5.0877233977919536E-3</v>
      </c>
      <c r="M9" s="1">
        <v>4.6403712296982924E-3</v>
      </c>
      <c r="N9" s="1">
        <v>3.2786885245901232E-3</v>
      </c>
      <c r="O9" s="1">
        <v>5.1391862955032508E-3</v>
      </c>
      <c r="P9" s="1">
        <v>3.493879018462875E-3</v>
      </c>
    </row>
    <row r="10" spans="1:16" x14ac:dyDescent="0.35">
      <c r="A10" s="3">
        <v>40329</v>
      </c>
      <c r="B10" s="1">
        <v>2.425100622444076E-2</v>
      </c>
      <c r="C10" s="1">
        <v>1.248634306227681E-3</v>
      </c>
      <c r="D10" s="1">
        <v>3.6454223742359522E-2</v>
      </c>
      <c r="E10" s="1">
        <v>3.8059878239741218E-2</v>
      </c>
      <c r="F10" s="1">
        <v>1.099209040271765E-2</v>
      </c>
      <c r="G10" s="1">
        <v>1.460497650800097E-2</v>
      </c>
      <c r="H10" s="1">
        <v>-4.2330890273309198E-2</v>
      </c>
      <c r="I10" s="1">
        <v>-4.0062845426992448E-2</v>
      </c>
      <c r="J10" s="1">
        <v>1.275993366798645E-2</v>
      </c>
      <c r="K10" s="1">
        <v>-2.8202784054646161E-2</v>
      </c>
      <c r="L10" s="1">
        <v>5.7988964413333566E-3</v>
      </c>
      <c r="M10" s="1">
        <v>-4.6934366386053314E-3</v>
      </c>
      <c r="N10" s="1">
        <v>-2.280628563482134E-2</v>
      </c>
      <c r="O10" s="1">
        <v>-1.7966197983241061E-2</v>
      </c>
      <c r="P10" s="1">
        <v>-1.001445473628448E-2</v>
      </c>
    </row>
    <row r="11" spans="1:16" x14ac:dyDescent="0.35">
      <c r="A11" s="3">
        <v>40359</v>
      </c>
      <c r="B11" s="1">
        <v>-4.9161737666217897E-3</v>
      </c>
      <c r="C11" s="1">
        <v>-2.1667965705378101E-2</v>
      </c>
      <c r="D11" s="1">
        <v>-3.075379889057706E-3</v>
      </c>
      <c r="E11" s="1">
        <v>1.7989980762538329E-3</v>
      </c>
      <c r="F11" s="1">
        <v>-4.6724605177073109E-5</v>
      </c>
      <c r="G11" s="1">
        <v>2.512077075156971E-2</v>
      </c>
      <c r="H11" s="1">
        <v>1.4906776932318309E-2</v>
      </c>
      <c r="I11" s="1">
        <v>1.287542687867238E-2</v>
      </c>
      <c r="J11" s="1">
        <v>8.8954705329053585E-2</v>
      </c>
      <c r="K11" s="1">
        <v>-7.9875039937449266E-5</v>
      </c>
      <c r="L11" s="1">
        <v>-1.340675058610763E-2</v>
      </c>
      <c r="M11" s="1">
        <v>2.1032934131736569E-2</v>
      </c>
      <c r="N11" s="1">
        <v>2.4192400740002951E-2</v>
      </c>
      <c r="O11" s="1">
        <v>2.2778219683274429E-2</v>
      </c>
      <c r="P11" s="1">
        <v>-4.6488214804429878E-4</v>
      </c>
    </row>
    <row r="12" spans="1:16" x14ac:dyDescent="0.35">
      <c r="A12" s="3">
        <v>40390</v>
      </c>
      <c r="B12" s="1">
        <v>-3.041617474810809E-2</v>
      </c>
      <c r="C12" s="1">
        <v>2.310388782664119E-2</v>
      </c>
      <c r="D12" s="1">
        <v>-2.2764925758352868E-2</v>
      </c>
      <c r="E12" s="1">
        <v>-2.125510384648166E-2</v>
      </c>
      <c r="F12" s="1">
        <v>-7.9966166637230884E-3</v>
      </c>
      <c r="G12" s="1">
        <v>-1.1597841725206731E-2</v>
      </c>
      <c r="H12" s="1">
        <v>-2.8762795234773871E-3</v>
      </c>
      <c r="I12" s="1">
        <v>-7.9488595861916256E-3</v>
      </c>
      <c r="J12" s="1">
        <v>-1.812267598879003E-2</v>
      </c>
      <c r="K12" s="1">
        <v>8.1922834547827339E-3</v>
      </c>
      <c r="L12" s="1">
        <v>-4.3542806917149512E-3</v>
      </c>
      <c r="M12" s="1">
        <v>1.114287808811687E-2</v>
      </c>
      <c r="N12" s="1">
        <v>1.243573711268575E-2</v>
      </c>
      <c r="O12" s="1">
        <v>1.173642533936659E-2</v>
      </c>
      <c r="P12" s="1">
        <v>5.7448795847816481E-3</v>
      </c>
    </row>
    <row r="13" spans="1:16" x14ac:dyDescent="0.35">
      <c r="A13" s="3">
        <v>40421</v>
      </c>
      <c r="B13" s="1">
        <v>-1.0165904720351169E-2</v>
      </c>
      <c r="C13" s="1">
        <v>-9.188599906556516E-3</v>
      </c>
      <c r="D13" s="1">
        <v>-8.036455407524179E-3</v>
      </c>
      <c r="E13" s="1">
        <v>-6.0994238735484494E-3</v>
      </c>
      <c r="F13" s="1">
        <v>-2.4397993871760888E-3</v>
      </c>
      <c r="G13" s="1">
        <v>1.352372854358341E-2</v>
      </c>
      <c r="H13" s="1">
        <v>2.41286670381042E-2</v>
      </c>
      <c r="I13" s="1">
        <v>2.1485787427135031E-2</v>
      </c>
      <c r="J13" s="1">
        <v>9.979775627363674E-2</v>
      </c>
      <c r="K13" s="1">
        <v>3.4686151949991921E-3</v>
      </c>
      <c r="L13" s="1">
        <v>1.1807188708226061E-2</v>
      </c>
      <c r="M13" s="1">
        <v>1.1672587544406371E-2</v>
      </c>
      <c r="N13" s="1">
        <v>1.221436903863315E-2</v>
      </c>
      <c r="O13" s="1">
        <v>1.4465408805031331E-2</v>
      </c>
      <c r="P13" s="1">
        <v>8.1496970671814939E-3</v>
      </c>
    </row>
    <row r="14" spans="1:16" x14ac:dyDescent="0.35">
      <c r="A14" s="3">
        <v>40451</v>
      </c>
      <c r="B14" s="1">
        <v>7.1760138024909992E-3</v>
      </c>
      <c r="C14" s="1">
        <v>2.0040867651681889E-2</v>
      </c>
      <c r="D14" s="1">
        <v>-2.534855317152807E-3</v>
      </c>
      <c r="E14" s="1">
        <v>-5.8387288027111914E-3</v>
      </c>
      <c r="F14" s="1">
        <v>-2.332121654477826E-3</v>
      </c>
      <c r="G14" s="1">
        <v>-2.4274748757004531E-2</v>
      </c>
      <c r="H14" s="1">
        <v>4.7232735697411342E-2</v>
      </c>
      <c r="I14" s="1">
        <v>5.1282399255406563E-2</v>
      </c>
      <c r="J14" s="1">
        <v>1.8772036674681081E-2</v>
      </c>
      <c r="K14" s="1">
        <v>4.3690342504212332E-3</v>
      </c>
      <c r="L14" s="1">
        <v>-3.4702351923007191E-3</v>
      </c>
      <c r="M14" s="1">
        <v>1.8632650136161551E-2</v>
      </c>
      <c r="N14" s="1">
        <v>2.203240458274025E-2</v>
      </c>
      <c r="O14" s="1">
        <v>2.1147620031687131E-2</v>
      </c>
      <c r="P14" s="1">
        <v>8.3383350681123236E-3</v>
      </c>
    </row>
    <row r="15" spans="1:16" x14ac:dyDescent="0.35">
      <c r="A15" s="3">
        <v>40482</v>
      </c>
      <c r="B15" s="1">
        <v>-2.646069311225718E-2</v>
      </c>
      <c r="C15" s="1">
        <v>-7.6277062947837093E-3</v>
      </c>
      <c r="D15" s="1">
        <v>-6.9680181271851724E-3</v>
      </c>
      <c r="E15" s="1">
        <v>-6.7955235272342263E-3</v>
      </c>
      <c r="F15" s="1">
        <v>-2.7202163979874738E-3</v>
      </c>
      <c r="G15" s="1">
        <v>-4.3677526541285872E-3</v>
      </c>
      <c r="H15" s="1">
        <v>-2.408636531763745E-2</v>
      </c>
      <c r="I15" s="1">
        <v>-2.7431536800751281E-2</v>
      </c>
      <c r="J15" s="1">
        <v>-5.705801545783773E-2</v>
      </c>
      <c r="K15" s="1">
        <v>5.7913034363481497E-3</v>
      </c>
      <c r="L15" s="1">
        <v>6.7857142857141728E-3</v>
      </c>
      <c r="M15" s="1">
        <v>1.7236527367384461E-2</v>
      </c>
      <c r="N15" s="1">
        <v>1.7179623242239431E-2</v>
      </c>
      <c r="O15" s="1">
        <v>1.6324878575283201E-2</v>
      </c>
      <c r="P15" s="1">
        <v>1.060044379645619E-2</v>
      </c>
    </row>
    <row r="16" spans="1:16" x14ac:dyDescent="0.35">
      <c r="A16" s="3">
        <v>40512</v>
      </c>
      <c r="B16" s="1">
        <v>2.496284289252193E-3</v>
      </c>
      <c r="C16" s="1">
        <v>-1.1645962732920181E-3</v>
      </c>
      <c r="D16" s="1">
        <v>-8.8566862050221129E-3</v>
      </c>
      <c r="E16" s="1">
        <v>-5.1217055407386516E-3</v>
      </c>
      <c r="F16" s="1">
        <v>-2.0479391506280642E-3</v>
      </c>
      <c r="G16" s="1">
        <v>-1.8491805577336429E-4</v>
      </c>
      <c r="H16" s="1">
        <v>3.0131128900169529E-2</v>
      </c>
      <c r="I16" s="1">
        <v>3.6943347266358277E-2</v>
      </c>
      <c r="J16" s="1">
        <v>2.6116547715399729E-2</v>
      </c>
      <c r="K16" s="1">
        <v>5.7926961657037701E-3</v>
      </c>
      <c r="L16" s="1">
        <v>7.712165327919962E-3</v>
      </c>
      <c r="M16" s="1">
        <v>8.9217788228783679E-3</v>
      </c>
      <c r="N16" s="1">
        <v>8.6729703293120242E-3</v>
      </c>
      <c r="O16" s="1">
        <v>1.1416434355502551E-2</v>
      </c>
      <c r="P16" s="1">
        <v>1.845288410190937E-3</v>
      </c>
    </row>
    <row r="17" spans="1:16" x14ac:dyDescent="0.35">
      <c r="A17" s="3">
        <v>40543</v>
      </c>
      <c r="B17" s="1">
        <v>-4.4793574221025922E-3</v>
      </c>
      <c r="C17" s="1">
        <v>2.487368830159209E-3</v>
      </c>
      <c r="D17" s="1">
        <v>-2.6345152491942252E-3</v>
      </c>
      <c r="E17" s="1">
        <v>-6.3542902604127871E-3</v>
      </c>
      <c r="F17" s="1">
        <v>-2.5422055285312379E-3</v>
      </c>
      <c r="G17" s="1">
        <v>-9.0447794903439904E-3</v>
      </c>
      <c r="H17" s="1">
        <v>3.4013858132144418E-3</v>
      </c>
      <c r="I17" s="1">
        <v>1.031480969869447E-2</v>
      </c>
      <c r="J17" s="1">
        <v>4.1616622269069932E-2</v>
      </c>
      <c r="K17" s="1">
        <v>6.5105515836016981E-3</v>
      </c>
      <c r="L17" s="1">
        <v>1.129255095937864E-3</v>
      </c>
      <c r="M17" s="1">
        <v>2.543186180422263E-2</v>
      </c>
      <c r="N17" s="1">
        <v>2.6441686061546399E-2</v>
      </c>
      <c r="O17" s="1">
        <v>2.5987662422890301E-2</v>
      </c>
      <c r="P17" s="1">
        <v>9.6968975323330486E-3</v>
      </c>
    </row>
    <row r="18" spans="1:16" x14ac:dyDescent="0.35">
      <c r="A18" s="3">
        <v>40574</v>
      </c>
      <c r="B18" s="1">
        <v>-1.3199892448260701E-2</v>
      </c>
      <c r="C18" s="1">
        <v>-5.2725440024812284E-3</v>
      </c>
      <c r="D18" s="1">
        <v>-3.6220999892958572E-3</v>
      </c>
      <c r="E18" s="1">
        <v>-2.8954897311922472E-3</v>
      </c>
      <c r="F18" s="1">
        <v>-1.158786942394352E-3</v>
      </c>
      <c r="G18" s="1">
        <v>-3.7173127303491431E-3</v>
      </c>
      <c r="H18" s="1">
        <v>3.0170318088646751E-2</v>
      </c>
      <c r="I18" s="1">
        <v>4.323992748826222E-2</v>
      </c>
      <c r="J18" s="1">
        <v>5.4717868698226153E-2</v>
      </c>
      <c r="K18" s="1">
        <v>-4.1521541444330401E-3</v>
      </c>
      <c r="L18" s="1">
        <v>1.966308172851372E-3</v>
      </c>
      <c r="M18" s="1">
        <v>1.8049334848585952E-2</v>
      </c>
      <c r="N18" s="1">
        <v>2.0910751401398201E-2</v>
      </c>
      <c r="O18" s="1">
        <v>1.656645772035303E-2</v>
      </c>
      <c r="P18" s="1">
        <v>1.018235555879032E-2</v>
      </c>
    </row>
    <row r="19" spans="1:16" x14ac:dyDescent="0.35">
      <c r="A19" s="3">
        <v>40602</v>
      </c>
      <c r="B19" s="1">
        <v>3.7221629567367738E-3</v>
      </c>
      <c r="C19" s="1">
        <v>4.5210070933043864E-3</v>
      </c>
      <c r="D19" s="1">
        <v>-1.2267727559416299E-3</v>
      </c>
      <c r="E19" s="1">
        <v>-5.8683658565286123E-3</v>
      </c>
      <c r="F19" s="1">
        <v>-2.3113633807876339E-3</v>
      </c>
      <c r="G19" s="1">
        <v>-5.3933737148953442E-3</v>
      </c>
      <c r="H19" s="1">
        <v>-2.1770768156107491E-2</v>
      </c>
      <c r="I19" s="1">
        <v>-2.8242749809738069E-2</v>
      </c>
      <c r="J19" s="1">
        <v>-3.0609036943404E-2</v>
      </c>
      <c r="K19" s="1">
        <v>1.063041642976548E-2</v>
      </c>
      <c r="L19" s="1">
        <v>-5.5982621482149053E-3</v>
      </c>
      <c r="M19" s="1">
        <v>1.6547376715477121E-2</v>
      </c>
      <c r="N19" s="1">
        <v>2.591153063113083E-2</v>
      </c>
      <c r="O19" s="1">
        <v>2.428742213553137E-2</v>
      </c>
      <c r="P19" s="1">
        <v>7.3427278174560406E-3</v>
      </c>
    </row>
    <row r="20" spans="1:16" x14ac:dyDescent="0.35">
      <c r="A20" s="3">
        <v>40633</v>
      </c>
      <c r="B20" s="1">
        <v>-2.288925507245021E-3</v>
      </c>
      <c r="C20" s="1">
        <v>2.01753705284391E-3</v>
      </c>
      <c r="D20" s="1">
        <v>-6.7000222061843751E-3</v>
      </c>
      <c r="E20" s="1">
        <v>-3.1464715129001508E-3</v>
      </c>
      <c r="F20" s="1">
        <v>-1.902352397401885E-3</v>
      </c>
      <c r="G20" s="1">
        <v>-1.752319146001158E-3</v>
      </c>
      <c r="H20" s="1">
        <v>8.7364733771370887E-3</v>
      </c>
      <c r="I20" s="1">
        <v>1.53738003863757E-2</v>
      </c>
      <c r="J20" s="1">
        <v>6.8014538794993751E-3</v>
      </c>
      <c r="K20" s="1">
        <v>-5.3701114937437788E-3</v>
      </c>
      <c r="L20" s="1">
        <v>1.0810909024836499E-3</v>
      </c>
      <c r="M20" s="1">
        <v>3.6173373813062071E-3</v>
      </c>
      <c r="N20" s="1">
        <v>7.4568524866198693E-3</v>
      </c>
      <c r="O20" s="1">
        <v>1.093433257571097E-2</v>
      </c>
      <c r="P20" s="1">
        <v>1.8551212754978059E-3</v>
      </c>
    </row>
    <row r="21" spans="1:16" x14ac:dyDescent="0.35">
      <c r="A21" s="3">
        <v>40663</v>
      </c>
      <c r="B21" s="1">
        <v>-4.9558232931726787E-3</v>
      </c>
      <c r="C21" s="1">
        <v>3.0976535274529482E-4</v>
      </c>
      <c r="D21" s="1">
        <v>-2.1194507417641169E-3</v>
      </c>
      <c r="E21" s="1">
        <v>-2.443920366090313E-3</v>
      </c>
      <c r="F21" s="1">
        <v>-9.7736224310729369E-4</v>
      </c>
      <c r="G21" s="1">
        <v>-5.3817117635994727E-3</v>
      </c>
      <c r="H21" s="1">
        <v>1.264202546357281E-2</v>
      </c>
      <c r="I21" s="1">
        <v>1.3484558964559801E-2</v>
      </c>
      <c r="J21" s="1">
        <v>-3.6190612063834449E-3</v>
      </c>
      <c r="K21" s="1">
        <v>-3.2566031914704752E-4</v>
      </c>
      <c r="L21" s="1">
        <v>-1.5427477244471801E-3</v>
      </c>
      <c r="M21" s="1">
        <v>1.1907060565102601E-2</v>
      </c>
      <c r="N21" s="1">
        <v>2.1369306989792891E-2</v>
      </c>
      <c r="O21" s="1">
        <v>1.9140791152701061E-2</v>
      </c>
      <c r="P21" s="1">
        <v>5.0525999969273094E-3</v>
      </c>
    </row>
    <row r="22" spans="1:16" x14ac:dyDescent="0.35">
      <c r="A22" s="3">
        <v>40694</v>
      </c>
      <c r="B22" s="1">
        <v>-1.3044566243956E-2</v>
      </c>
      <c r="C22" s="1">
        <v>-2.7096074940000658E-3</v>
      </c>
      <c r="D22" s="1">
        <v>-2.70066624018428E-3</v>
      </c>
      <c r="E22" s="1">
        <v>-2.8647903005011299E-3</v>
      </c>
      <c r="F22" s="1">
        <v>-1.1466574934067E-3</v>
      </c>
      <c r="G22" s="1">
        <v>4.4474777251801711E-4</v>
      </c>
      <c r="H22" s="1">
        <v>2.1576855798508071E-2</v>
      </c>
      <c r="I22" s="1">
        <v>1.61965117385241E-2</v>
      </c>
      <c r="J22" s="1">
        <v>9.9245257269167109E-3</v>
      </c>
      <c r="K22" s="1">
        <v>1.560249639942279E-3</v>
      </c>
      <c r="L22" s="1">
        <v>-2.0492218759854408E-3</v>
      </c>
      <c r="M22" s="1">
        <v>8.7775092227451168E-3</v>
      </c>
      <c r="N22" s="1">
        <v>1.1688387586932469E-2</v>
      </c>
      <c r="O22" s="1">
        <v>7.3336513236346157E-3</v>
      </c>
      <c r="P22" s="1">
        <v>8.7757946320188296E-4</v>
      </c>
    </row>
    <row r="23" spans="1:16" x14ac:dyDescent="0.35">
      <c r="A23" s="3">
        <v>40724</v>
      </c>
      <c r="B23" s="1">
        <v>-2.9218840733803431E-3</v>
      </c>
      <c r="C23" s="1">
        <v>1.8630647414998871E-3</v>
      </c>
      <c r="D23" s="1">
        <v>-7.4614226984148768E-3</v>
      </c>
      <c r="E23" s="1">
        <v>-6.9126304951022677E-3</v>
      </c>
      <c r="F23" s="1">
        <v>-2.5450823976532751E-3</v>
      </c>
      <c r="G23" s="1">
        <v>2.8064686497679681E-3</v>
      </c>
      <c r="H23" s="1">
        <v>3.5192914780110069E-4</v>
      </c>
      <c r="I23" s="1">
        <v>1.877269404591875E-3</v>
      </c>
      <c r="J23" s="1">
        <v>-2.1209123866467009E-2</v>
      </c>
      <c r="K23" s="1">
        <v>-6.2227167679530524E-3</v>
      </c>
      <c r="L23" s="1">
        <v>3.8399347610427181E-3</v>
      </c>
      <c r="M23" s="1">
        <v>1.0340479192938229E-2</v>
      </c>
      <c r="N23" s="1">
        <v>9.1849113280570993E-3</v>
      </c>
      <c r="O23" s="1">
        <v>8.0497188517314466E-3</v>
      </c>
      <c r="P23" s="1">
        <v>5.1198157261620469E-3</v>
      </c>
    </row>
    <row r="24" spans="1:16" x14ac:dyDescent="0.35">
      <c r="A24" s="3">
        <v>40755</v>
      </c>
      <c r="B24" s="1">
        <v>-8.5411544195601596E-4</v>
      </c>
      <c r="C24" s="1">
        <v>-6.818534015186728E-3</v>
      </c>
      <c r="D24" s="1">
        <v>-1.469376496341601E-3</v>
      </c>
      <c r="E24" s="1">
        <v>1.568046500445508E-3</v>
      </c>
      <c r="F24" s="1">
        <v>7.2564024079180278E-4</v>
      </c>
      <c r="G24" s="1">
        <v>2.4837851569321501E-3</v>
      </c>
      <c r="H24" s="1">
        <v>1.9163919732498619E-2</v>
      </c>
      <c r="I24" s="1">
        <v>2.022558580839218E-2</v>
      </c>
      <c r="J24" s="1">
        <v>3.215902751137012E-2</v>
      </c>
      <c r="K24" s="1">
        <v>-9.3537634686439164E-3</v>
      </c>
      <c r="L24" s="1">
        <v>-6.2337343292978584E-3</v>
      </c>
      <c r="M24" s="1">
        <v>5.3669495756365482E-3</v>
      </c>
      <c r="N24" s="1">
        <v>9.959931310818515E-3</v>
      </c>
      <c r="O24" s="1">
        <v>4.6386001996359116E-3</v>
      </c>
      <c r="P24" s="1">
        <v>7.1467834558578414E-3</v>
      </c>
    </row>
    <row r="25" spans="1:16" x14ac:dyDescent="0.35">
      <c r="A25" s="3">
        <v>40786</v>
      </c>
      <c r="B25" s="1">
        <v>8.653746491592651E-2</v>
      </c>
      <c r="C25" s="1">
        <v>4.2440318302387148E-2</v>
      </c>
      <c r="D25" s="1">
        <v>0.11163949957057979</v>
      </c>
      <c r="E25" s="1">
        <v>9.7951846144885168E-2</v>
      </c>
      <c r="F25" s="1">
        <v>7.6613317629325772E-2</v>
      </c>
      <c r="G25" s="1">
        <v>1.833890742640398E-2</v>
      </c>
      <c r="H25" s="1">
        <v>-4.9951315863778017E-2</v>
      </c>
      <c r="I25" s="1">
        <v>-5.3067666975203258E-2</v>
      </c>
      <c r="J25" s="1">
        <v>9.3058901050226295E-2</v>
      </c>
      <c r="K25" s="1">
        <v>-3.502090995244167E-2</v>
      </c>
      <c r="L25" s="1">
        <v>9.8091391562851182E-2</v>
      </c>
      <c r="M25" s="1">
        <v>1.750465549348235E-2</v>
      </c>
      <c r="N25" s="1">
        <v>1.462253457265938E-2</v>
      </c>
      <c r="O25" s="1">
        <v>-1.8059614260666271E-2</v>
      </c>
      <c r="P25" s="1">
        <v>-4.2047494677505126E-3</v>
      </c>
    </row>
    <row r="26" spans="1:16" x14ac:dyDescent="0.35">
      <c r="A26" s="3">
        <v>40816</v>
      </c>
      <c r="B26" s="1">
        <v>3.0413564406278629E-2</v>
      </c>
      <c r="C26" s="1">
        <v>5.2986079928154288E-2</v>
      </c>
      <c r="D26" s="1">
        <v>4.2282116001430392E-2</v>
      </c>
      <c r="E26" s="1">
        <v>2.8839916759705101E-2</v>
      </c>
      <c r="F26" s="1">
        <v>2.475637205546E-2</v>
      </c>
      <c r="G26" s="1">
        <v>2.0829873226945409E-2</v>
      </c>
      <c r="H26" s="1">
        <v>-7.335428951519651E-3</v>
      </c>
      <c r="I26" s="1">
        <v>-1.379794296438663E-2</v>
      </c>
      <c r="J26" s="1">
        <v>6.8378391661910509E-2</v>
      </c>
      <c r="K26" s="1">
        <v>1.4596041049110831E-3</v>
      </c>
      <c r="L26" s="1">
        <v>-8.9204913561155008E-3</v>
      </c>
      <c r="M26" s="1">
        <v>1.506832601268915E-2</v>
      </c>
      <c r="N26" s="1">
        <v>2.1841135068707329E-2</v>
      </c>
      <c r="O26" s="1">
        <v>1.3392059996428779E-2</v>
      </c>
      <c r="P26" s="1">
        <v>-6.2891960755130372E-3</v>
      </c>
    </row>
    <row r="27" spans="1:16" x14ac:dyDescent="0.35">
      <c r="A27" s="3">
        <v>40847</v>
      </c>
      <c r="B27" s="1">
        <v>-1.0013089245186849E-2</v>
      </c>
      <c r="C27" s="1">
        <v>-5.3304904051172386E-3</v>
      </c>
      <c r="D27" s="1">
        <v>-5.2312195047397807E-2</v>
      </c>
      <c r="E27" s="1">
        <v>-3.3913572694765359E-2</v>
      </c>
      <c r="F27" s="1">
        <v>-2.2891869113276338E-2</v>
      </c>
      <c r="G27" s="1">
        <v>-2.0450997355264011E-2</v>
      </c>
      <c r="H27" s="1">
        <v>-1.517647657336784E-3</v>
      </c>
      <c r="I27" s="1">
        <v>-2.7147319593437969E-3</v>
      </c>
      <c r="J27" s="1">
        <v>-2.6006019877236389E-2</v>
      </c>
      <c r="K27" s="1">
        <v>6.0188392367142018E-3</v>
      </c>
      <c r="L27" s="1">
        <v>1.7791839797940408E-2</v>
      </c>
      <c r="M27" s="1">
        <v>8.2937676543062278E-3</v>
      </c>
      <c r="N27" s="1">
        <v>2.4107582135243E-2</v>
      </c>
      <c r="O27" s="1">
        <v>1.662163749559498E-2</v>
      </c>
      <c r="P27" s="1">
        <v>8.3459937257068795E-3</v>
      </c>
    </row>
    <row r="28" spans="1:16" x14ac:dyDescent="0.35">
      <c r="A28" s="3">
        <v>40877</v>
      </c>
      <c r="B28" s="1">
        <v>6.3237930166066816E-3</v>
      </c>
      <c r="C28" s="1">
        <v>2.7152554483746978E-3</v>
      </c>
      <c r="D28" s="1">
        <v>-1.046970968811012E-2</v>
      </c>
      <c r="E28" s="1">
        <v>-4.6693299260864851E-3</v>
      </c>
      <c r="F28" s="1">
        <v>-1.281725350620877E-3</v>
      </c>
      <c r="G28" s="1">
        <v>-4.0525272038028906E-3</v>
      </c>
      <c r="H28" s="1">
        <v>2.3175734604794909E-2</v>
      </c>
      <c r="I28" s="1">
        <v>3.8153644002544278E-2</v>
      </c>
      <c r="J28" s="1">
        <v>4.3329818263838422E-2</v>
      </c>
      <c r="K28" s="1">
        <v>8.0575925594705833E-3</v>
      </c>
      <c r="L28" s="1">
        <v>1.287840457921385E-2</v>
      </c>
      <c r="M28" s="1">
        <v>-5.9605412171537253E-5</v>
      </c>
      <c r="N28" s="1">
        <v>4.0034162485320657E-3</v>
      </c>
      <c r="O28" s="1">
        <v>1.1092495233693491E-2</v>
      </c>
      <c r="P28" s="1">
        <v>2.871927508956373E-3</v>
      </c>
    </row>
    <row r="29" spans="1:16" x14ac:dyDescent="0.35">
      <c r="A29" s="3">
        <v>40908</v>
      </c>
      <c r="B29" s="1">
        <v>-3.152515737736894E-2</v>
      </c>
      <c r="C29" s="1">
        <v>-5.4870662010975124E-3</v>
      </c>
      <c r="D29" s="1">
        <v>-6.0040825805820486E-3</v>
      </c>
      <c r="E29" s="1">
        <v>-8.1686309621500364E-3</v>
      </c>
      <c r="F29" s="1">
        <v>-3.418280223218551E-3</v>
      </c>
      <c r="G29" s="1">
        <v>1.0258544772385749E-3</v>
      </c>
      <c r="H29" s="1">
        <v>2.7988168985366392E-3</v>
      </c>
      <c r="I29" s="1">
        <v>-2.0839589576980839E-3</v>
      </c>
      <c r="J29" s="1">
        <v>1.2577721523665099E-2</v>
      </c>
      <c r="K29" s="1">
        <v>2.0759219666259821E-3</v>
      </c>
      <c r="L29" s="1">
        <v>-1.3689918035764139E-3</v>
      </c>
      <c r="M29" s="1">
        <v>9.8354792560801929E-3</v>
      </c>
      <c r="N29" s="1">
        <v>1.6428305598383819E-2</v>
      </c>
      <c r="O29" s="1">
        <v>2.0970230272555849E-2</v>
      </c>
      <c r="P29" s="1">
        <v>1.0677914542982499E-2</v>
      </c>
    </row>
    <row r="30" spans="1:16" x14ac:dyDescent="0.35">
      <c r="A30" s="3">
        <v>40939</v>
      </c>
      <c r="B30" s="1">
        <v>-1.9207420763926789E-2</v>
      </c>
      <c r="C30" s="1">
        <v>2.8661507595284519E-4</v>
      </c>
      <c r="D30" s="1">
        <v>-4.7360339466320234E-3</v>
      </c>
      <c r="E30" s="1">
        <v>-4.8945240310890306E-3</v>
      </c>
      <c r="F30" s="1">
        <v>-2.0365654338819761E-3</v>
      </c>
      <c r="G30" s="1">
        <v>-5.5023350551577366E-3</v>
      </c>
      <c r="H30" s="1">
        <v>-1.6113268506973949E-2</v>
      </c>
      <c r="I30" s="1">
        <v>-1.566940059013977E-2</v>
      </c>
      <c r="J30" s="1">
        <v>-4.3484330349159217E-2</v>
      </c>
      <c r="K30" s="1">
        <v>7.0470541366030037E-3</v>
      </c>
      <c r="L30" s="1">
        <v>1.1959840510389339E-3</v>
      </c>
      <c r="M30" s="1">
        <v>9.2084292544714064E-3</v>
      </c>
      <c r="N30" s="1">
        <v>1.888272831886173E-2</v>
      </c>
      <c r="O30" s="1">
        <v>1.3935527199462561E-2</v>
      </c>
      <c r="P30" s="1">
        <v>9.1198586171825635E-3</v>
      </c>
    </row>
    <row r="31" spans="1:16" x14ac:dyDescent="0.35">
      <c r="A31" s="3">
        <v>40968</v>
      </c>
      <c r="B31" s="1">
        <v>7.9591552078854821E-3</v>
      </c>
      <c r="C31" s="1">
        <v>8.8825214899714844E-3</v>
      </c>
      <c r="D31" s="1">
        <v>-3.616909111876176E-3</v>
      </c>
      <c r="E31" s="1">
        <v>-3.7043836029164719E-3</v>
      </c>
      <c r="F31" s="1">
        <v>-1.482360594498022E-3</v>
      </c>
      <c r="G31" s="1">
        <v>-5.0565988051372024E-3</v>
      </c>
      <c r="H31" s="1">
        <v>2.4253282880733779E-2</v>
      </c>
      <c r="I31" s="1">
        <v>1.470212576057417E-2</v>
      </c>
      <c r="J31" s="1">
        <v>6.693407227582604E-3</v>
      </c>
      <c r="K31" s="1">
        <v>2.7252507670305631E-4</v>
      </c>
      <c r="L31" s="1">
        <v>8.2673500091092755E-3</v>
      </c>
      <c r="M31" s="1">
        <v>2.1582733812949732E-2</v>
      </c>
      <c r="N31" s="1">
        <v>2.566866882283492E-2</v>
      </c>
      <c r="O31" s="1">
        <v>2.5556107523320829E-2</v>
      </c>
      <c r="P31" s="1">
        <v>3.9687163585202523E-3</v>
      </c>
    </row>
    <row r="32" spans="1:16" x14ac:dyDescent="0.35">
      <c r="A32" s="3">
        <v>40999</v>
      </c>
      <c r="B32" s="1">
        <v>-1.3662139527374721E-2</v>
      </c>
      <c r="C32" s="1">
        <v>-9.159329735870414E-3</v>
      </c>
      <c r="D32" s="1">
        <v>-2.852940860379571E-3</v>
      </c>
      <c r="E32" s="1">
        <v>-3.3413838319656941E-3</v>
      </c>
      <c r="F32" s="1">
        <v>-1.335799973299356E-3</v>
      </c>
      <c r="G32" s="1">
        <v>-4.597882912912632E-3</v>
      </c>
      <c r="H32" s="1">
        <v>-3.7320348173072317E-2</v>
      </c>
      <c r="I32" s="1">
        <v>-3.0438140994532351E-2</v>
      </c>
      <c r="J32" s="1">
        <v>-3.3961806470197087E-2</v>
      </c>
      <c r="K32" s="1">
        <v>5.2908192860030567E-3</v>
      </c>
      <c r="L32" s="1">
        <v>1.3535951397495969E-2</v>
      </c>
      <c r="M32" s="1">
        <v>9.2751631741669893E-3</v>
      </c>
      <c r="N32" s="1">
        <v>1.231292857500388E-2</v>
      </c>
      <c r="O32" s="1">
        <v>1.6307857911733059E-2</v>
      </c>
      <c r="P32" s="1">
        <v>9.6443833917394528E-3</v>
      </c>
    </row>
    <row r="33" spans="1:16" x14ac:dyDescent="0.35">
      <c r="A33" s="3">
        <v>41029</v>
      </c>
      <c r="B33" s="1">
        <v>-3.6642777251665311E-3</v>
      </c>
      <c r="C33" s="1">
        <v>-1.8631314940882331E-3</v>
      </c>
      <c r="D33" s="1">
        <v>-5.9982854935175522E-3</v>
      </c>
      <c r="E33" s="1">
        <v>-5.8230872476544571E-3</v>
      </c>
      <c r="F33" s="1">
        <v>-2.3291273067832519E-3</v>
      </c>
      <c r="G33" s="1">
        <v>-3.0868375098247469E-5</v>
      </c>
      <c r="H33" s="1">
        <v>6.5826119447311652E-3</v>
      </c>
      <c r="I33" s="1">
        <v>2.4181892882244589E-3</v>
      </c>
      <c r="J33" s="1">
        <v>-2.852518832391715E-2</v>
      </c>
      <c r="K33" s="1">
        <v>8.3927822073004421E-4</v>
      </c>
      <c r="L33" s="1">
        <v>2.297440773508796E-4</v>
      </c>
      <c r="M33" s="1">
        <v>-2.4960290447015861E-3</v>
      </c>
      <c r="N33" s="1">
        <v>5.1421508034610319E-3</v>
      </c>
      <c r="O33" s="1">
        <v>-1.112111422973072E-3</v>
      </c>
      <c r="P33" s="1">
        <v>1.371716223739883E-3</v>
      </c>
    </row>
    <row r="34" spans="1:16" x14ac:dyDescent="0.35">
      <c r="A34" s="3">
        <v>41060</v>
      </c>
      <c r="B34" s="1">
        <v>2.2901621790765159E-3</v>
      </c>
      <c r="C34" s="1">
        <v>1.7948165697465599E-3</v>
      </c>
      <c r="D34" s="1">
        <v>1.014059884414853E-2</v>
      </c>
      <c r="E34" s="1">
        <v>4.3712146923513551E-3</v>
      </c>
      <c r="F34" s="1">
        <v>1.931050324457839E-3</v>
      </c>
      <c r="G34" s="1">
        <v>1.9776264280821469E-2</v>
      </c>
      <c r="H34" s="1">
        <v>-5.0400968449645291E-2</v>
      </c>
      <c r="I34" s="1">
        <v>-3.2270849609019492E-2</v>
      </c>
      <c r="J34" s="1">
        <v>2.9960482130128249E-2</v>
      </c>
      <c r="K34" s="1">
        <v>3.6250873515029092E-3</v>
      </c>
      <c r="L34" s="1">
        <v>2.4016523073870921E-3</v>
      </c>
      <c r="M34" s="1">
        <v>1.279572338489543E-2</v>
      </c>
      <c r="N34" s="1">
        <v>8.411628707757357E-3</v>
      </c>
      <c r="O34" s="1">
        <v>1.0603329445445951E-2</v>
      </c>
      <c r="P34" s="1">
        <v>2.3815806156468611E-4</v>
      </c>
    </row>
    <row r="35" spans="1:16" x14ac:dyDescent="0.35">
      <c r="A35" s="3">
        <v>41090</v>
      </c>
      <c r="B35" s="1">
        <v>-1.354566980527361E-2</v>
      </c>
      <c r="C35" s="1">
        <v>2.6515694424538161E-3</v>
      </c>
      <c r="D35" s="1">
        <v>-2.3543040588687499E-2</v>
      </c>
      <c r="E35" s="1">
        <v>-1.7690217368742989E-2</v>
      </c>
      <c r="F35" s="1">
        <v>-7.0605029853723078E-3</v>
      </c>
      <c r="G35" s="1">
        <v>-1.1916658946393269E-2</v>
      </c>
      <c r="H35" s="1">
        <v>3.011816065992387E-2</v>
      </c>
      <c r="I35" s="1">
        <v>3.2062424283467728E-2</v>
      </c>
      <c r="J35" s="1">
        <v>1.208984895776144E-2</v>
      </c>
      <c r="K35" s="1">
        <v>1.610165803559882E-3</v>
      </c>
      <c r="L35" s="1">
        <v>1.6559866597170899E-2</v>
      </c>
      <c r="M35" s="1">
        <v>1.0051097759559809E-2</v>
      </c>
      <c r="N35" s="1">
        <v>1.697560975609758E-2</v>
      </c>
      <c r="O35" s="1">
        <v>7.2395341517155209E-3</v>
      </c>
      <c r="P35" s="1">
        <v>-3.2186507018850952E-3</v>
      </c>
    </row>
    <row r="36" spans="1:16" x14ac:dyDescent="0.35">
      <c r="A36" s="3">
        <v>41121</v>
      </c>
      <c r="B36" s="1">
        <v>-7.2476023471630402E-3</v>
      </c>
      <c r="C36" s="1">
        <v>2.6445572153528381E-3</v>
      </c>
      <c r="D36" s="1">
        <v>-4.0783434298334864E-3</v>
      </c>
      <c r="E36" s="1">
        <v>-4.426342017539775E-3</v>
      </c>
      <c r="F36" s="1">
        <v>-1.7709426864145339E-3</v>
      </c>
      <c r="G36" s="1">
        <v>-5.9829996356628454E-3</v>
      </c>
      <c r="H36" s="1">
        <v>4.4788773640478067E-3</v>
      </c>
      <c r="I36" s="1">
        <v>-1.6824183996350439E-2</v>
      </c>
      <c r="J36" s="1">
        <v>2.4073921613257939E-2</v>
      </c>
      <c r="K36" s="1">
        <v>-3.5974973931177661E-3</v>
      </c>
      <c r="L36" s="1">
        <v>-1.8206375387101129E-2</v>
      </c>
      <c r="M36" s="1">
        <v>-6.2819657549477714E-3</v>
      </c>
      <c r="N36" s="1">
        <v>4.0291634689177958E-3</v>
      </c>
      <c r="O36" s="1">
        <v>1.7708333333332771E-3</v>
      </c>
      <c r="P36" s="1">
        <v>3.3957374558777338E-3</v>
      </c>
    </row>
    <row r="37" spans="1:16" x14ac:dyDescent="0.35">
      <c r="A37" s="3">
        <v>41152</v>
      </c>
      <c r="B37" s="1">
        <v>8.2788302042802187E-4</v>
      </c>
      <c r="C37" s="1">
        <v>-1.2831479897348339E-3</v>
      </c>
      <c r="D37" s="1">
        <v>-3.7231536002513281E-3</v>
      </c>
      <c r="E37" s="1">
        <v>-2.78629806937214E-3</v>
      </c>
      <c r="F37" s="1">
        <v>-1.114103470528871E-3</v>
      </c>
      <c r="G37" s="1">
        <v>-4.4087536868731014E-3</v>
      </c>
      <c r="H37" s="1">
        <v>1.147708949781686E-2</v>
      </c>
      <c r="I37" s="1">
        <v>1.9653520885044129E-2</v>
      </c>
      <c r="J37" s="1">
        <v>-2.527475645512145E-2</v>
      </c>
      <c r="K37" s="1">
        <v>2.520363490485122E-3</v>
      </c>
      <c r="L37" s="1">
        <v>-9.3867912687903843E-3</v>
      </c>
      <c r="M37" s="1">
        <v>1.174825174825167E-2</v>
      </c>
      <c r="N37" s="1">
        <v>1.815402254920695E-2</v>
      </c>
      <c r="O37" s="1">
        <v>1.8560881771862329E-2</v>
      </c>
      <c r="P37" s="1">
        <v>7.8962872635224279E-3</v>
      </c>
    </row>
    <row r="38" spans="1:16" x14ac:dyDescent="0.35">
      <c r="A38" s="3">
        <v>41182</v>
      </c>
      <c r="B38" s="1">
        <v>-1.612289915548137E-2</v>
      </c>
      <c r="C38" s="1">
        <v>-3.9971448965024914E-3</v>
      </c>
      <c r="D38" s="1">
        <v>-2.923179191736569E-3</v>
      </c>
      <c r="E38" s="1">
        <v>-3.96466957539654E-3</v>
      </c>
      <c r="F38" s="1">
        <v>-1.586184219666831E-3</v>
      </c>
      <c r="G38" s="1">
        <v>-4.9365022825210714E-3</v>
      </c>
      <c r="H38" s="1">
        <v>-4.4539762644530186E-3</v>
      </c>
      <c r="I38" s="1">
        <v>-1.9866909782286779E-2</v>
      </c>
      <c r="J38" s="1">
        <v>-6.6920763805130457E-2</v>
      </c>
      <c r="K38" s="1">
        <v>5.2281327475969253E-3</v>
      </c>
      <c r="L38" s="1">
        <v>-5.9368601389222508E-3</v>
      </c>
      <c r="M38" s="1">
        <v>8.6259330937241696E-3</v>
      </c>
      <c r="N38" s="1">
        <v>1.4639639639639769E-2</v>
      </c>
      <c r="O38" s="1">
        <v>1.6742381705885379E-2</v>
      </c>
      <c r="P38" s="1">
        <v>-2.8037740497965919E-4</v>
      </c>
    </row>
    <row r="39" spans="1:16" x14ac:dyDescent="0.35">
      <c r="A39" s="3">
        <v>41213</v>
      </c>
      <c r="B39" s="1">
        <v>-1.617767723358687E-2</v>
      </c>
      <c r="C39" s="1">
        <v>-4.2998423391141793E-3</v>
      </c>
      <c r="D39" s="1">
        <v>-6.3506987478101351E-4</v>
      </c>
      <c r="E39" s="1">
        <v>-6.504451403799294E-4</v>
      </c>
      <c r="F39" s="1">
        <v>-2.9918662983641209E-4</v>
      </c>
      <c r="G39" s="1">
        <v>5.1868861075607953E-3</v>
      </c>
      <c r="H39" s="1">
        <v>9.6359015433319451E-4</v>
      </c>
      <c r="I39" s="1">
        <v>-3.9072147791512357E-3</v>
      </c>
      <c r="J39" s="1">
        <v>-2.473975936190342E-2</v>
      </c>
      <c r="K39" s="1">
        <v>-3.8942157914745312E-4</v>
      </c>
      <c r="L39" s="1">
        <v>2.3432919614951859E-3</v>
      </c>
      <c r="M39" s="1">
        <v>1.628200208321906E-2</v>
      </c>
      <c r="N39" s="1">
        <v>1.489086200517953E-2</v>
      </c>
      <c r="O39" s="1">
        <v>1.631608012450414E-2</v>
      </c>
      <c r="P39" s="1">
        <v>5.5419812944321736E-3</v>
      </c>
    </row>
    <row r="40" spans="1:16" x14ac:dyDescent="0.35">
      <c r="A40" s="3">
        <v>41243</v>
      </c>
      <c r="B40" s="1">
        <v>-1.83081398876398E-2</v>
      </c>
      <c r="C40" s="1">
        <v>1.5114437886858401E-3</v>
      </c>
      <c r="D40" s="1">
        <v>-5.0718136309482187E-3</v>
      </c>
      <c r="E40" s="1">
        <v>-5.0718136309482187E-3</v>
      </c>
      <c r="F40" s="1">
        <v>-2.0292006928979141E-3</v>
      </c>
      <c r="G40" s="1">
        <v>2.417594740253826E-3</v>
      </c>
      <c r="H40" s="1">
        <v>2.724887742685464E-2</v>
      </c>
      <c r="I40" s="1">
        <v>1.7094872070465339E-2</v>
      </c>
      <c r="J40" s="1">
        <v>2.016378409502884E-2</v>
      </c>
      <c r="K40" s="1">
        <v>4.4671070287682912E-3</v>
      </c>
      <c r="L40" s="1">
        <v>5.055235425104998E-3</v>
      </c>
      <c r="M40" s="1">
        <v>8.5230337684756297E-3</v>
      </c>
      <c r="N40" s="1">
        <v>1.3442085118016809E-2</v>
      </c>
      <c r="O40" s="1">
        <v>1.14107883817427E-2</v>
      </c>
      <c r="P40" s="1">
        <v>6.6963832937787524E-3</v>
      </c>
    </row>
    <row r="41" spans="1:16" x14ac:dyDescent="0.35">
      <c r="A41" s="3">
        <v>41274</v>
      </c>
      <c r="B41" s="1">
        <v>2.9101011307282039E-3</v>
      </c>
      <c r="C41" s="1">
        <v>5.3180021559466883E-3</v>
      </c>
      <c r="D41" s="1">
        <v>5.7544333808714487E-3</v>
      </c>
      <c r="E41" s="1">
        <v>5.7544333808714487E-3</v>
      </c>
      <c r="F41" s="1">
        <v>2.970950704225261E-3</v>
      </c>
      <c r="G41" s="1">
        <v>-2.4611847201299049E-3</v>
      </c>
      <c r="H41" s="1">
        <v>1.6889913956195289E-2</v>
      </c>
      <c r="I41" s="1">
        <v>1.015630476656826E-2</v>
      </c>
      <c r="J41" s="1">
        <v>-5.5397029464948622E-3</v>
      </c>
      <c r="K41" s="1">
        <v>9.2133727494463358E-3</v>
      </c>
      <c r="L41" s="1">
        <v>8.5222854462643216E-3</v>
      </c>
      <c r="M41" s="1">
        <v>2.1501925545571069E-2</v>
      </c>
      <c r="N41" s="1">
        <v>1.4747538330111E-2</v>
      </c>
      <c r="O41" s="1">
        <v>1.11843711843711E-2</v>
      </c>
      <c r="P41" s="1">
        <v>3.0568407831759181E-3</v>
      </c>
    </row>
    <row r="42" spans="1:16" x14ac:dyDescent="0.35">
      <c r="A42" s="3">
        <v>41305</v>
      </c>
      <c r="B42" s="1">
        <v>-1.167765494305306E-2</v>
      </c>
      <c r="C42" s="1">
        <v>5.003931660592098E-4</v>
      </c>
      <c r="D42" s="1">
        <v>-1.7461116557589858E-2</v>
      </c>
      <c r="E42" s="1">
        <v>-1.7461116557589858E-2</v>
      </c>
      <c r="F42" s="1">
        <v>-7.0615685335269074E-3</v>
      </c>
      <c r="G42" s="1">
        <v>-1.0049152933953479E-2</v>
      </c>
      <c r="H42" s="1">
        <v>2.1708726814368501E-2</v>
      </c>
      <c r="I42" s="1">
        <v>2.147145218691859E-2</v>
      </c>
      <c r="J42" s="1">
        <v>5.0959082644020048E-2</v>
      </c>
      <c r="K42" s="1">
        <v>-1.7080002732801081E-3</v>
      </c>
      <c r="L42" s="1">
        <v>-2.4717452325338729E-2</v>
      </c>
      <c r="M42" s="1">
        <v>1.073410828358989E-2</v>
      </c>
      <c r="N42" s="1">
        <v>1.289379237006516E-2</v>
      </c>
      <c r="O42" s="1">
        <v>4.05718701700164E-3</v>
      </c>
      <c r="P42" s="1">
        <v>3.487788138004877E-3</v>
      </c>
    </row>
    <row r="43" spans="1:16" x14ac:dyDescent="0.35">
      <c r="A43" s="3">
        <v>41333</v>
      </c>
      <c r="B43" s="1">
        <v>2.0386724215919472E-3</v>
      </c>
      <c r="C43" s="1">
        <v>9.2883681051736389E-4</v>
      </c>
      <c r="D43" s="1">
        <v>-6.3990702384080222E-3</v>
      </c>
      <c r="E43" s="1">
        <v>-6.3990702384080222E-3</v>
      </c>
      <c r="F43" s="1">
        <v>-2.7194422614555962E-3</v>
      </c>
      <c r="G43" s="1">
        <v>-3.40833941801244E-3</v>
      </c>
      <c r="H43" s="1">
        <v>2.4601666891835822E-2</v>
      </c>
      <c r="I43" s="1">
        <v>2.9485965292973759E-2</v>
      </c>
      <c r="J43" s="1">
        <v>1.2591082833123711E-2</v>
      </c>
      <c r="K43" s="1">
        <v>-6.0737749794703699E-4</v>
      </c>
      <c r="L43" s="1">
        <v>1.337468635431871E-2</v>
      </c>
      <c r="M43" s="1">
        <v>-8.7033103662643718E-3</v>
      </c>
      <c r="N43" s="1">
        <v>-1.4435695538057569E-3</v>
      </c>
      <c r="O43" s="1">
        <v>-3.126803925341592E-3</v>
      </c>
      <c r="P43" s="1">
        <v>3.7867824610260392E-4</v>
      </c>
    </row>
    <row r="44" spans="1:16" x14ac:dyDescent="0.35">
      <c r="A44" s="3">
        <v>41364</v>
      </c>
      <c r="B44" s="1">
        <v>2.782310076750782E-3</v>
      </c>
      <c r="C44" s="1">
        <v>1.855949746591312E-3</v>
      </c>
      <c r="D44" s="1">
        <v>-2.1196197466961659E-3</v>
      </c>
      <c r="E44" s="1">
        <v>-2.1196197466961659E-3</v>
      </c>
      <c r="F44" s="1">
        <v>-8.4029351756853554E-4</v>
      </c>
      <c r="G44" s="1">
        <v>-6.7574047169549623E-3</v>
      </c>
      <c r="H44" s="1">
        <v>1.410743010459733E-2</v>
      </c>
      <c r="I44" s="1">
        <v>5.9983630083215722E-4</v>
      </c>
      <c r="J44" s="1">
        <v>3.9298610178328808E-3</v>
      </c>
      <c r="K44" s="1">
        <v>1.609244596618931E-3</v>
      </c>
      <c r="L44" s="1">
        <v>-6.1025105366753207E-3</v>
      </c>
      <c r="M44" s="1">
        <v>7.2119153383851664E-3</v>
      </c>
      <c r="N44" s="1">
        <v>1.082051956017005E-2</v>
      </c>
      <c r="O44" s="1">
        <v>9.7958789750518527E-3</v>
      </c>
      <c r="P44" s="1">
        <v>9.8135590535286532E-4</v>
      </c>
    </row>
    <row r="45" spans="1:16" x14ac:dyDescent="0.35">
      <c r="A45" s="3">
        <v>41394</v>
      </c>
      <c r="B45" s="1">
        <v>-2.0057406042044419E-3</v>
      </c>
      <c r="C45" s="1">
        <v>-6.4125400783754394E-4</v>
      </c>
      <c r="D45" s="1">
        <v>-2.9488534917285758E-3</v>
      </c>
      <c r="E45" s="1">
        <v>-2.9488534917285758E-3</v>
      </c>
      <c r="F45" s="1">
        <v>-1.2392454268174149E-3</v>
      </c>
      <c r="G45" s="1">
        <v>-4.9220171073545149E-3</v>
      </c>
      <c r="H45" s="1">
        <v>1.0225524326230261E-3</v>
      </c>
      <c r="I45" s="1">
        <v>-9.8928423071091842E-3</v>
      </c>
      <c r="J45" s="1">
        <v>-6.0279414412242938E-2</v>
      </c>
      <c r="K45" s="1">
        <v>5.9138728175498478E-3</v>
      </c>
      <c r="L45" s="1">
        <v>1.4014304608037429E-2</v>
      </c>
      <c r="M45" s="1">
        <v>-1.016966741036673E-2</v>
      </c>
      <c r="N45" s="1">
        <v>5.5907081563664196E-3</v>
      </c>
      <c r="O45" s="1">
        <v>1.9114976584155841E-4</v>
      </c>
      <c r="P45" s="1">
        <v>-4.2797479130188831E-3</v>
      </c>
    </row>
    <row r="46" spans="1:16" x14ac:dyDescent="0.35">
      <c r="A46" s="3">
        <v>41425</v>
      </c>
      <c r="B46" s="1">
        <v>9.0697929313368064E-3</v>
      </c>
      <c r="C46" s="1">
        <v>-6.4166547839727972E-4</v>
      </c>
      <c r="D46" s="1">
        <v>-5.2798124610620167E-4</v>
      </c>
      <c r="E46" s="1">
        <v>-5.2798124610620167E-4</v>
      </c>
      <c r="F46" s="1">
        <v>-2.1109730725843429E-4</v>
      </c>
      <c r="G46" s="1">
        <v>-3.3374982005315301E-3</v>
      </c>
      <c r="H46" s="1">
        <v>-1.188867451512036E-2</v>
      </c>
      <c r="I46" s="1">
        <v>-2.6435721131476959E-3</v>
      </c>
      <c r="J46" s="1">
        <v>4.0318882758765051E-2</v>
      </c>
      <c r="K46" s="1">
        <v>1.265876555796241E-3</v>
      </c>
      <c r="L46" s="1">
        <v>1.235475787193518E-3</v>
      </c>
      <c r="M46" s="1">
        <v>-3.0927294648005481E-3</v>
      </c>
      <c r="N46" s="1">
        <v>1.810110761539363E-3</v>
      </c>
      <c r="O46" s="1">
        <v>4.39560439560438E-3</v>
      </c>
      <c r="P46" s="1">
        <v>1.150242596620332E-3</v>
      </c>
    </row>
    <row r="47" spans="1:16" x14ac:dyDescent="0.35">
      <c r="A47" s="3">
        <v>41455</v>
      </c>
      <c r="B47" s="1">
        <v>1.4538314516381321E-3</v>
      </c>
      <c r="C47" s="1">
        <v>-2.1402582578300411E-4</v>
      </c>
      <c r="D47" s="1">
        <v>-1.498497980285229E-3</v>
      </c>
      <c r="E47" s="1">
        <v>-1.498497980285229E-3</v>
      </c>
      <c r="F47" s="1">
        <v>-2.9012458152843918E-4</v>
      </c>
      <c r="G47" s="1">
        <v>1.4519491468030219E-3</v>
      </c>
      <c r="H47" s="1">
        <v>1.575203889479956E-2</v>
      </c>
      <c r="I47" s="1">
        <v>1.3769255076621519E-2</v>
      </c>
      <c r="J47" s="1">
        <v>4.3261552766716622E-2</v>
      </c>
      <c r="K47" s="1">
        <v>-6.7541195037930102E-3</v>
      </c>
      <c r="L47" s="1">
        <v>1.127184725757235E-3</v>
      </c>
      <c r="M47" s="1">
        <v>2.1032705857604311E-4</v>
      </c>
      <c r="N47" s="1">
        <v>3.5276403527642049E-3</v>
      </c>
      <c r="O47" s="1">
        <v>3.234706497954543E-3</v>
      </c>
      <c r="P47" s="1">
        <v>-2.7398633828413792E-3</v>
      </c>
    </row>
    <row r="48" spans="1:16" x14ac:dyDescent="0.35">
      <c r="A48" s="3">
        <v>41486</v>
      </c>
      <c r="B48" s="1">
        <v>-8.2848209648520577E-3</v>
      </c>
      <c r="C48" s="1">
        <v>-9.9900099900085415E-4</v>
      </c>
      <c r="D48" s="1">
        <v>-2.1453096811397949E-3</v>
      </c>
      <c r="E48" s="1">
        <v>-2.1453096811397949E-3</v>
      </c>
      <c r="F48" s="1">
        <v>-8.5811059222928865E-4</v>
      </c>
      <c r="G48" s="1">
        <v>-7.7009071808702423E-3</v>
      </c>
      <c r="H48" s="1">
        <v>9.1747758481119605E-3</v>
      </c>
      <c r="I48" s="1">
        <v>1.802082616348244E-2</v>
      </c>
      <c r="J48" s="1">
        <v>5.1144337921874117E-2</v>
      </c>
      <c r="K48" s="1">
        <v>-2.9899707837122152E-4</v>
      </c>
      <c r="L48" s="1">
        <v>-4.284240675034634E-3</v>
      </c>
      <c r="M48" s="1">
        <v>1.1355272841972351E-2</v>
      </c>
      <c r="N48" s="1">
        <v>1.7747674368757241E-2</v>
      </c>
      <c r="O48" s="1">
        <v>1.725936462778566E-2</v>
      </c>
      <c r="P48" s="1">
        <v>3.377472567985151E-3</v>
      </c>
    </row>
    <row r="49" spans="1:16" x14ac:dyDescent="0.35">
      <c r="A49" s="3">
        <v>41517</v>
      </c>
      <c r="B49" s="1">
        <v>-2.4744510041876389E-3</v>
      </c>
      <c r="C49" s="1">
        <v>-3.428571428571336E-3</v>
      </c>
      <c r="D49" s="1">
        <v>2.684530547359731E-3</v>
      </c>
      <c r="E49" s="1">
        <v>2.684530547359731E-3</v>
      </c>
      <c r="F49" s="1">
        <v>1.080409898120527E-3</v>
      </c>
      <c r="G49" s="1">
        <v>5.331736217010663E-3</v>
      </c>
      <c r="H49" s="1">
        <v>1.2411628357531479E-2</v>
      </c>
      <c r="I49" s="1">
        <v>1.2172117332179599E-2</v>
      </c>
      <c r="J49" s="1">
        <v>1.213138974154271E-2</v>
      </c>
      <c r="K49" s="1">
        <v>-3.7513992975742871E-3</v>
      </c>
      <c r="L49" s="1">
        <v>-3.5701732949805498E-3</v>
      </c>
      <c r="M49" s="1">
        <v>1.018816924836274E-2</v>
      </c>
      <c r="N49" s="1">
        <v>1.3815761762352E-2</v>
      </c>
      <c r="O49" s="1">
        <v>1.165283863149069E-2</v>
      </c>
      <c r="P49" s="1">
        <v>4.0917657806449632E-5</v>
      </c>
    </row>
    <row r="50" spans="1:16" x14ac:dyDescent="0.35">
      <c r="A50" s="3">
        <v>41547</v>
      </c>
      <c r="B50" s="1">
        <v>-3.5284877683658959E-3</v>
      </c>
      <c r="C50" s="1">
        <v>2.0068807339450601E-3</v>
      </c>
      <c r="D50" s="1">
        <v>-5.5573817734444484E-3</v>
      </c>
      <c r="E50" s="1">
        <v>-5.5573817734444484E-3</v>
      </c>
      <c r="F50" s="1">
        <v>-2.225744971544708E-3</v>
      </c>
      <c r="G50" s="1">
        <v>-5.6965522503815702E-3</v>
      </c>
      <c r="H50" s="1">
        <v>-8.4969242782613526E-3</v>
      </c>
      <c r="I50" s="1">
        <v>-8.3126653873056844E-3</v>
      </c>
      <c r="J50" s="1">
        <v>-1.18082786695739E-2</v>
      </c>
      <c r="K50" s="1">
        <v>2.7362245248061519E-3</v>
      </c>
      <c r="L50" s="1">
        <v>-4.7752276263908211E-3</v>
      </c>
      <c r="M50" s="1">
        <v>9.2621179376350948E-3</v>
      </c>
      <c r="N50" s="1">
        <v>1.076072956915541E-2</v>
      </c>
      <c r="O50" s="1">
        <v>4.561371175820117E-3</v>
      </c>
      <c r="P50" s="1">
        <v>2.459134117584139E-3</v>
      </c>
    </row>
    <row r="51" spans="1:16" x14ac:dyDescent="0.35">
      <c r="A51" s="3">
        <v>41578</v>
      </c>
      <c r="B51" s="1">
        <v>4.372536282635453E-3</v>
      </c>
      <c r="C51" s="1">
        <v>6.1516452074390493E-3</v>
      </c>
      <c r="D51" s="1">
        <v>-9.5568862487714901E-3</v>
      </c>
      <c r="E51" s="1">
        <v>-9.5568862487714901E-3</v>
      </c>
      <c r="F51" s="1">
        <v>-4.2482248768838096E-3</v>
      </c>
      <c r="G51" s="1">
        <v>-7.9814123864996311E-3</v>
      </c>
      <c r="H51" s="1">
        <v>1.0130334793327601E-3</v>
      </c>
      <c r="I51" s="1">
        <v>5.1673967097998208E-4</v>
      </c>
      <c r="J51" s="1">
        <v>-4.3121995796036039E-5</v>
      </c>
      <c r="K51" s="1">
        <v>-1.3686560652853559E-3</v>
      </c>
      <c r="L51" s="1">
        <v>-3.7739573356609929E-4</v>
      </c>
      <c r="M51" s="1">
        <v>9.534006322014843E-3</v>
      </c>
      <c r="N51" s="1">
        <v>1.8702729365340339E-2</v>
      </c>
      <c r="O51" s="1">
        <v>1.6557354492501061E-2</v>
      </c>
      <c r="P51" s="1">
        <v>4.6363203975607892E-3</v>
      </c>
    </row>
    <row r="52" spans="1:16" x14ac:dyDescent="0.35">
      <c r="A52" s="3">
        <v>41608</v>
      </c>
      <c r="B52" s="1">
        <v>2.917782780025524E-3</v>
      </c>
      <c r="C52" s="1">
        <v>-1.5640551684913411E-3</v>
      </c>
      <c r="D52" s="1">
        <v>-3.8027338524737608E-4</v>
      </c>
      <c r="E52" s="1">
        <v>-3.8027338524737608E-4</v>
      </c>
      <c r="F52" s="1">
        <v>-1.519198178221437E-4</v>
      </c>
      <c r="G52" s="1">
        <v>-5.1006307473752122E-3</v>
      </c>
      <c r="H52" s="1">
        <v>6.2306919728196356E-3</v>
      </c>
      <c r="I52" s="1">
        <v>2.8641638093955808E-3</v>
      </c>
      <c r="J52" s="1">
        <v>-7.276003684795862E-3</v>
      </c>
      <c r="K52" s="1">
        <v>1.404795148316484E-3</v>
      </c>
      <c r="L52" s="1">
        <v>-2.235423640722933E-4</v>
      </c>
      <c r="M52" s="1">
        <v>9.8479874753800711E-3</v>
      </c>
      <c r="N52" s="1">
        <v>1.2912076826857129E-2</v>
      </c>
      <c r="O52" s="1">
        <v>7.2640317632197693E-3</v>
      </c>
      <c r="P52" s="1">
        <v>2.389545696123152E-3</v>
      </c>
    </row>
    <row r="53" spans="1:16" x14ac:dyDescent="0.35">
      <c r="A53" s="3">
        <v>41639</v>
      </c>
      <c r="B53" s="1">
        <v>-1.29710404454908E-3</v>
      </c>
      <c r="C53" s="1">
        <v>1.139276559384728E-3</v>
      </c>
      <c r="D53" s="1">
        <v>-1.476022026652535E-3</v>
      </c>
      <c r="E53" s="1">
        <v>-1.476022026652535E-3</v>
      </c>
      <c r="F53" s="1">
        <v>-5.9045168766835854E-4</v>
      </c>
      <c r="G53" s="1">
        <v>-6.0851415205714909E-3</v>
      </c>
      <c r="H53" s="1">
        <v>1.4064540728319939E-2</v>
      </c>
      <c r="I53" s="1">
        <v>1.110362004098886E-2</v>
      </c>
      <c r="J53" s="1">
        <v>2.5209019976819791E-2</v>
      </c>
      <c r="K53" s="1">
        <v>-2.8655255887152231E-3</v>
      </c>
      <c r="L53" s="1">
        <v>-7.2543294620801557E-3</v>
      </c>
      <c r="M53" s="1">
        <v>1.6103220644128721E-2</v>
      </c>
      <c r="N53" s="1">
        <v>1.549615583794761E-2</v>
      </c>
      <c r="O53" s="1">
        <v>1.4826427771556631E-2</v>
      </c>
      <c r="P53" s="1">
        <v>1.9189904786642839E-4</v>
      </c>
    </row>
    <row r="54" spans="1:16" x14ac:dyDescent="0.35">
      <c r="A54" s="3">
        <v>41670</v>
      </c>
      <c r="B54" s="1">
        <v>-5.7893375231100608E-3</v>
      </c>
      <c r="C54" s="1">
        <v>-1.8492176386912811E-3</v>
      </c>
      <c r="D54" s="1">
        <v>2.5709452705990898E-3</v>
      </c>
      <c r="E54" s="1">
        <v>2.5171598046871409E-3</v>
      </c>
      <c r="F54" s="1">
        <v>1.1603322347069069E-3</v>
      </c>
      <c r="G54" s="1">
        <v>6.698409177139153E-3</v>
      </c>
      <c r="H54" s="1">
        <v>-1.117972553919847E-2</v>
      </c>
      <c r="I54" s="1">
        <v>-1.4322285571198299E-2</v>
      </c>
      <c r="J54" s="1">
        <v>-4.3210193747188368E-2</v>
      </c>
      <c r="K54" s="1">
        <v>3.3455718354358233E-4</v>
      </c>
      <c r="L54" s="1">
        <v>5.0087806941097046E-3</v>
      </c>
      <c r="M54" s="1">
        <v>6.8904419726352204E-3</v>
      </c>
      <c r="N54" s="1">
        <v>8.9439824258590317E-3</v>
      </c>
      <c r="O54" s="1">
        <v>4.1048728813559698E-3</v>
      </c>
      <c r="P54" s="1">
        <v>-1.7292410442929511E-3</v>
      </c>
    </row>
    <row r="55" spans="1:16" x14ac:dyDescent="0.35">
      <c r="A55" s="3">
        <v>41698</v>
      </c>
      <c r="B55" s="1">
        <v>5.7987203043006197E-3</v>
      </c>
      <c r="C55" s="1">
        <v>5.2729086504204048E-3</v>
      </c>
      <c r="D55" s="1">
        <v>-1.5795624327729189E-2</v>
      </c>
      <c r="E55" s="1">
        <v>-1.5911820170948051E-2</v>
      </c>
      <c r="F55" s="1">
        <v>-8.7864307986941226E-3</v>
      </c>
      <c r="G55" s="1">
        <v>-7.7476757388112993E-3</v>
      </c>
      <c r="H55" s="1">
        <v>1.5368791589550699E-4</v>
      </c>
      <c r="I55" s="1">
        <v>7.9291686593840893E-4</v>
      </c>
      <c r="J55" s="1">
        <v>2.1002563839220829E-3</v>
      </c>
      <c r="K55" s="1">
        <v>4.7165361758350072E-4</v>
      </c>
      <c r="L55" s="1">
        <v>-1.009711783934142E-2</v>
      </c>
      <c r="M55" s="1">
        <v>6.110079186626205E-3</v>
      </c>
      <c r="N55" s="1">
        <v>1.1391912908242711E-2</v>
      </c>
      <c r="O55" s="1">
        <v>1.1297199876917571E-2</v>
      </c>
      <c r="P55" s="1">
        <v>1.7844272684346409E-3</v>
      </c>
    </row>
    <row r="56" spans="1:16" x14ac:dyDescent="0.35">
      <c r="A56" s="3">
        <v>41729</v>
      </c>
      <c r="B56" s="1">
        <v>-5.3214816435175338E-3</v>
      </c>
      <c r="C56" s="1">
        <v>-2.1973348454777941E-3</v>
      </c>
      <c r="D56" s="1">
        <v>-4.657754520801749E-3</v>
      </c>
      <c r="E56" s="1">
        <v>-3.8535067729401629E-3</v>
      </c>
      <c r="F56" s="1">
        <v>-2.3377283154861761E-3</v>
      </c>
      <c r="G56" s="1">
        <v>-3.347555148004222E-3</v>
      </c>
      <c r="H56" s="1">
        <v>8.6512079170970261E-3</v>
      </c>
      <c r="I56" s="1">
        <v>-2.2028316627005222E-3</v>
      </c>
      <c r="J56" s="1">
        <v>1.175333418583779E-4</v>
      </c>
      <c r="K56" s="1">
        <v>5.9314624654998038E-3</v>
      </c>
      <c r="L56" s="1">
        <v>5.7760792967331831E-3</v>
      </c>
      <c r="M56" s="1">
        <v>1.7538745566729741E-2</v>
      </c>
      <c r="N56" s="1">
        <v>1.483873447891448E-2</v>
      </c>
      <c r="O56" s="1">
        <v>8.954185864556985E-3</v>
      </c>
      <c r="P56" s="1">
        <v>-3.1589462681436142E-4</v>
      </c>
    </row>
    <row r="57" spans="1:16" x14ac:dyDescent="0.35">
      <c r="A57" s="3">
        <v>41759</v>
      </c>
      <c r="B57" s="1">
        <v>-6.1852203894467994E-3</v>
      </c>
      <c r="C57" s="1">
        <v>7.1037863180967165E-5</v>
      </c>
      <c r="D57" s="1">
        <v>-2.0344682179374018E-3</v>
      </c>
      <c r="E57" s="1">
        <v>-1.9802702690376872E-3</v>
      </c>
      <c r="F57" s="1">
        <v>-1.002526206910326E-3</v>
      </c>
      <c r="G57" s="1">
        <v>-3.980013679884542E-3</v>
      </c>
      <c r="H57" s="1">
        <v>-2.604827571832257E-3</v>
      </c>
      <c r="I57" s="1">
        <v>-2.1315674344292161E-3</v>
      </c>
      <c r="J57" s="1">
        <v>1.8580307675529539E-2</v>
      </c>
      <c r="K57" s="1">
        <v>2.4710714224851488E-4</v>
      </c>
      <c r="L57" s="1">
        <v>-4.2510647982573202E-3</v>
      </c>
      <c r="M57" s="1">
        <v>9.5015278838808115E-3</v>
      </c>
      <c r="N57" s="1">
        <v>8.674571006477283E-3</v>
      </c>
      <c r="O57" s="1">
        <v>2.541788729967243E-3</v>
      </c>
      <c r="P57" s="1">
        <v>2.628048064244437E-3</v>
      </c>
    </row>
    <row r="58" spans="1:16" x14ac:dyDescent="0.35">
      <c r="A58" s="3">
        <v>41790</v>
      </c>
      <c r="B58" s="1">
        <v>-1.1606963326890041E-3</v>
      </c>
      <c r="C58" s="1">
        <v>2.5571814178149128E-3</v>
      </c>
      <c r="D58" s="1">
        <v>-4.5272085232239689E-4</v>
      </c>
      <c r="E58" s="1">
        <v>-4.7251550070193099E-4</v>
      </c>
      <c r="F58" s="1">
        <v>-2.0468872579282321E-4</v>
      </c>
      <c r="G58" s="1">
        <v>-8.0353704576053842E-3</v>
      </c>
      <c r="H58" s="1">
        <v>-1.1916215375822651E-3</v>
      </c>
      <c r="I58" s="1">
        <v>6.0047010106980547E-3</v>
      </c>
      <c r="J58" s="1">
        <v>2.8559666831577069E-2</v>
      </c>
      <c r="K58" s="1">
        <v>-1.593021373746728E-3</v>
      </c>
      <c r="L58" s="1">
        <v>1.312348318593948E-4</v>
      </c>
      <c r="M58" s="1">
        <v>4.9661826609279647E-3</v>
      </c>
      <c r="N58" s="1">
        <v>8.5248610485204601E-3</v>
      </c>
      <c r="O58" s="1">
        <v>6.8325383524558969E-3</v>
      </c>
      <c r="P58" s="1">
        <v>5.2810960522549077E-3</v>
      </c>
    </row>
    <row r="59" spans="1:16" x14ac:dyDescent="0.35">
      <c r="A59" s="3">
        <v>41820</v>
      </c>
      <c r="B59" s="1">
        <v>-2.8673010516987452E-3</v>
      </c>
      <c r="C59" s="1">
        <v>-2.8340654669121168E-3</v>
      </c>
      <c r="D59" s="1">
        <v>-3.9802579207126598E-4</v>
      </c>
      <c r="E59" s="1">
        <v>-4.0233095927588719E-4</v>
      </c>
      <c r="F59" s="1">
        <v>-1.3542493157059349E-4</v>
      </c>
      <c r="G59" s="1">
        <v>-4.9890066347201278E-3</v>
      </c>
      <c r="H59" s="1">
        <v>-1.4271835613561301E-2</v>
      </c>
      <c r="I59" s="1">
        <v>-1.413404496323456E-2</v>
      </c>
      <c r="J59" s="1">
        <v>-1.889338973651189E-2</v>
      </c>
      <c r="K59" s="1">
        <v>-1.262798634812379E-3</v>
      </c>
      <c r="L59" s="1">
        <v>-4.2272161650053208E-3</v>
      </c>
      <c r="M59" s="1">
        <v>1.153049698795194E-2</v>
      </c>
      <c r="N59" s="1">
        <v>1.5825730776391819E-2</v>
      </c>
      <c r="O59" s="1">
        <v>1.421254801536476E-2</v>
      </c>
      <c r="P59" s="1">
        <v>5.4929993598475946E-3</v>
      </c>
    </row>
    <row r="60" spans="1:16" x14ac:dyDescent="0.35">
      <c r="A60" s="3">
        <v>41851</v>
      </c>
      <c r="B60" s="1">
        <v>2.259205058910307E-3</v>
      </c>
      <c r="C60" s="1">
        <v>-7.1053005542154324E-4</v>
      </c>
      <c r="D60" s="1">
        <v>1.006902776201635E-5</v>
      </c>
      <c r="E60" s="1">
        <v>3.3754517754047702E-4</v>
      </c>
      <c r="F60" s="1">
        <v>1.7129590531084199E-4</v>
      </c>
      <c r="G60" s="1">
        <v>3.6812679123743308E-3</v>
      </c>
      <c r="H60" s="1">
        <v>1.202165627605886E-2</v>
      </c>
      <c r="I60" s="1">
        <v>1.254313467365642E-2</v>
      </c>
      <c r="J60" s="1">
        <v>2.55692835661443E-2</v>
      </c>
      <c r="K60" s="1">
        <v>-7.8853842736564816E-3</v>
      </c>
      <c r="L60" s="1">
        <v>6.6889821889850598E-3</v>
      </c>
      <c r="M60" s="1">
        <v>5.1179453775647143E-3</v>
      </c>
      <c r="N60" s="1">
        <v>6.671554252199341E-3</v>
      </c>
      <c r="O60" s="1">
        <v>2.0620292050668181E-3</v>
      </c>
      <c r="P60" s="1">
        <v>1.809569906779052E-3</v>
      </c>
    </row>
    <row r="61" spans="1:16" x14ac:dyDescent="0.35">
      <c r="A61" s="3">
        <v>41882</v>
      </c>
      <c r="B61" s="1">
        <v>3.4850818248166599E-4</v>
      </c>
      <c r="C61" s="1">
        <v>7.7502844141068561E-3</v>
      </c>
      <c r="D61" s="1">
        <v>-7.344824114163373E-3</v>
      </c>
      <c r="E61" s="1">
        <v>-4.7505568987779023E-3</v>
      </c>
      <c r="F61" s="1">
        <v>-3.1887445204655811E-3</v>
      </c>
      <c r="G61" s="1">
        <v>-7.2466703411497857E-3</v>
      </c>
      <c r="H61" s="1">
        <v>-3.588672667010605E-3</v>
      </c>
      <c r="I61" s="1">
        <v>-3.7503678245354172E-4</v>
      </c>
      <c r="J61" s="1">
        <v>3.4870623112055243E-2</v>
      </c>
      <c r="K61" s="1">
        <v>7.7500021527798779E-4</v>
      </c>
      <c r="L61" s="1">
        <v>-1.696677418344561E-3</v>
      </c>
      <c r="M61" s="1">
        <v>1.8839975929269E-2</v>
      </c>
      <c r="N61" s="1">
        <v>1.6131381545408271E-2</v>
      </c>
      <c r="O61" s="1">
        <v>1.5370401478246309E-2</v>
      </c>
      <c r="P61" s="1">
        <v>2.9762826205625981E-3</v>
      </c>
    </row>
    <row r="62" spans="1:16" x14ac:dyDescent="0.35">
      <c r="A62" s="3">
        <v>41912</v>
      </c>
      <c r="B62" s="1">
        <v>2.1009746306248629E-3</v>
      </c>
      <c r="C62" s="1">
        <v>2.046144076765843E-3</v>
      </c>
      <c r="D62" s="1">
        <v>1.263317859994117E-4</v>
      </c>
      <c r="E62" s="1">
        <v>7.552641081405298E-4</v>
      </c>
      <c r="F62" s="1">
        <v>6.792663922960962E-5</v>
      </c>
      <c r="G62" s="1">
        <v>4.5502511409001301E-4</v>
      </c>
      <c r="H62" s="1">
        <v>-1.9065320583214449E-2</v>
      </c>
      <c r="I62" s="1">
        <v>-1.9390904158505751E-2</v>
      </c>
      <c r="J62" s="1">
        <v>-4.2046506336837368E-2</v>
      </c>
      <c r="K62" s="1">
        <v>8.5184006057503758E-4</v>
      </c>
      <c r="L62" s="1">
        <v>5.4286827429621543E-3</v>
      </c>
      <c r="M62" s="1">
        <v>7.9054975011358941E-3</v>
      </c>
      <c r="N62" s="1">
        <v>1.7774592366959219E-2</v>
      </c>
      <c r="O62" s="1">
        <v>1.2159814707585429E-2</v>
      </c>
      <c r="P62" s="1">
        <v>2.8261047925179921E-3</v>
      </c>
    </row>
    <row r="63" spans="1:16" x14ac:dyDescent="0.35">
      <c r="A63" s="3">
        <v>41943</v>
      </c>
      <c r="B63" s="1">
        <v>8.6658926794416224E-3</v>
      </c>
      <c r="C63" s="1">
        <v>2.3236163920574478E-2</v>
      </c>
      <c r="D63" s="1">
        <v>-1.0316407319679531E-2</v>
      </c>
      <c r="E63" s="1">
        <v>-1.574574704158993E-2</v>
      </c>
      <c r="F63" s="1">
        <v>-1.0793209395613901E-2</v>
      </c>
      <c r="G63" s="1">
        <v>3.878632518212521E-3</v>
      </c>
      <c r="H63" s="1">
        <v>1.4662984901413011E-2</v>
      </c>
      <c r="I63" s="1">
        <v>1.7740699719723581E-2</v>
      </c>
      <c r="J63" s="1">
        <v>3.1919745872725842E-2</v>
      </c>
      <c r="K63" s="1">
        <v>7.3849275262642946E-3</v>
      </c>
      <c r="L63" s="1">
        <v>1.0114851297333689E-3</v>
      </c>
      <c r="M63" s="1">
        <v>-2.02848900108199E-3</v>
      </c>
      <c r="N63" s="1">
        <v>2.464701947114456E-3</v>
      </c>
      <c r="O63" s="1">
        <v>2.9012749264465398E-3</v>
      </c>
      <c r="P63" s="1">
        <v>-5.3535757738747414E-3</v>
      </c>
    </row>
    <row r="64" spans="1:16" x14ac:dyDescent="0.35">
      <c r="A64" s="3">
        <v>41973</v>
      </c>
      <c r="B64" s="1">
        <v>2.0848814474008211E-3</v>
      </c>
      <c r="C64" s="1">
        <v>-4.9545829892650986E-3</v>
      </c>
      <c r="D64" s="1">
        <v>-5.6176949004749233E-4</v>
      </c>
      <c r="E64" s="1">
        <v>-6.2964479638216719E-4</v>
      </c>
      <c r="F64" s="1">
        <v>-2.6172766105936329E-4</v>
      </c>
      <c r="G64" s="1">
        <v>-3.9292022699024542E-3</v>
      </c>
      <c r="H64" s="1">
        <v>-6.766188157157715E-3</v>
      </c>
      <c r="I64" s="1">
        <v>-7.4944454351355549E-3</v>
      </c>
      <c r="J64" s="1">
        <v>1.7028028420731589E-2</v>
      </c>
      <c r="K64" s="1">
        <v>2.875991022129432E-3</v>
      </c>
      <c r="L64" s="1">
        <v>-1.2997010999149521E-3</v>
      </c>
      <c r="M64" s="1">
        <v>1.4137946610054851E-2</v>
      </c>
      <c r="N64" s="1">
        <v>1.752660602016087E-2</v>
      </c>
      <c r="O64" s="1">
        <v>1.5523774599682129E-2</v>
      </c>
      <c r="P64" s="1">
        <v>-1.7574821258855571E-3</v>
      </c>
    </row>
    <row r="65" spans="1:16" x14ac:dyDescent="0.35">
      <c r="A65" s="3">
        <v>42004</v>
      </c>
      <c r="B65" s="1">
        <v>1.322691495751083E-2</v>
      </c>
      <c r="C65" s="1">
        <v>1.5006915629322441E-2</v>
      </c>
      <c r="D65" s="1">
        <v>-8.6866873417096313E-3</v>
      </c>
      <c r="E65" s="1">
        <v>-1.0156268959582101E-2</v>
      </c>
      <c r="F65" s="1">
        <v>-5.4258066392804949E-3</v>
      </c>
      <c r="G65" s="1">
        <v>2.42100156739733E-3</v>
      </c>
      <c r="H65" s="1">
        <v>1.3315917873220029E-2</v>
      </c>
      <c r="I65" s="1">
        <v>1.4907833653827311E-2</v>
      </c>
      <c r="J65" s="1">
        <v>5.1566885139664453E-2</v>
      </c>
      <c r="K65" s="1">
        <v>3.6676481100119669E-3</v>
      </c>
      <c r="L65" s="1">
        <v>-2.4873761804597549E-2</v>
      </c>
      <c r="M65" s="1">
        <v>-5.255656511669371E-3</v>
      </c>
      <c r="N65" s="1">
        <v>-1.070072488781548E-3</v>
      </c>
      <c r="O65" s="1">
        <v>2.2067083935162208E-3</v>
      </c>
      <c r="P65" s="1">
        <v>2.461380314668471E-3</v>
      </c>
    </row>
    <row r="66" spans="1:16" x14ac:dyDescent="0.35">
      <c r="A66" s="3">
        <v>42035</v>
      </c>
      <c r="B66" s="1">
        <v>-8.0827333050966788E-3</v>
      </c>
      <c r="C66" s="1">
        <v>-4.0880288887379379E-4</v>
      </c>
      <c r="D66" s="1">
        <v>-3.1256112055607628E-3</v>
      </c>
      <c r="E66" s="1">
        <v>-4.4753445855026941E-3</v>
      </c>
      <c r="F66" s="1">
        <v>-3.4714746821200571E-3</v>
      </c>
      <c r="G66" s="1">
        <v>4.2055994335565838E-3</v>
      </c>
      <c r="H66" s="1">
        <v>2.841636689636081E-2</v>
      </c>
      <c r="I66" s="1">
        <v>2.467631888690058E-2</v>
      </c>
      <c r="J66" s="1">
        <v>8.1067773992674841E-2</v>
      </c>
      <c r="K66" s="1">
        <v>7.800245877315648E-3</v>
      </c>
      <c r="L66" s="1">
        <v>6.4201080600838623E-3</v>
      </c>
      <c r="M66" s="1">
        <v>-2.8208113190650859E-3</v>
      </c>
      <c r="N66" s="1">
        <v>-6.9110888420464978E-4</v>
      </c>
      <c r="O66" s="1">
        <v>3.803194683534183E-3</v>
      </c>
      <c r="P66" s="1">
        <v>6.4048725861676203E-4</v>
      </c>
    </row>
    <row r="67" spans="1:16" x14ac:dyDescent="0.35">
      <c r="A67" s="3">
        <v>42063</v>
      </c>
      <c r="B67" s="1">
        <v>-2.0952337096102891E-3</v>
      </c>
      <c r="C67" s="1">
        <v>-1.2950719105718771E-3</v>
      </c>
      <c r="D67" s="1">
        <v>-7.4593358663128662E-3</v>
      </c>
      <c r="E67" s="1">
        <v>-7.5881071977614836E-3</v>
      </c>
      <c r="F67" s="1">
        <v>-4.0297860129004937E-3</v>
      </c>
      <c r="G67" s="1">
        <v>-9.2006628447888206E-3</v>
      </c>
      <c r="H67" s="1">
        <v>-3.094282726231682E-2</v>
      </c>
      <c r="I67" s="1">
        <v>-2.633178837818928E-2</v>
      </c>
      <c r="J67" s="1">
        <v>-4.3896491296860018E-2</v>
      </c>
      <c r="K67" s="1">
        <v>1.0861060867370259E-2</v>
      </c>
      <c r="L67" s="1">
        <v>1.074534331356003E-2</v>
      </c>
      <c r="M67" s="1">
        <v>9.6987113286335358E-3</v>
      </c>
      <c r="N67" s="1">
        <v>1.203361112071644E-2</v>
      </c>
      <c r="O67" s="1">
        <v>9.3722581159767504E-3</v>
      </c>
      <c r="P67" s="1">
        <v>6.0941539877954476E-3</v>
      </c>
    </row>
    <row r="68" spans="1:16" x14ac:dyDescent="0.35">
      <c r="A68" s="3">
        <v>42094</v>
      </c>
      <c r="B68" s="1">
        <v>-9.4326166754064023E-3</v>
      </c>
      <c r="C68" s="1">
        <v>-2.320502320502293E-3</v>
      </c>
      <c r="D68" s="1">
        <v>-2.1496996882840458E-3</v>
      </c>
      <c r="E68" s="1">
        <v>-2.0587561562250829E-3</v>
      </c>
      <c r="F68" s="1">
        <v>-8.889449140645489E-4</v>
      </c>
      <c r="G68" s="1">
        <v>1.639101880301919E-3</v>
      </c>
      <c r="H68" s="1">
        <v>1.535168685675644E-2</v>
      </c>
      <c r="I68" s="1">
        <v>1.332340943467325E-2</v>
      </c>
      <c r="J68" s="1">
        <v>1.1011275476686009E-2</v>
      </c>
      <c r="K68" s="1">
        <v>3.5620360198411749E-3</v>
      </c>
      <c r="L68" s="1">
        <v>5.8003881188317674E-3</v>
      </c>
      <c r="M68" s="1">
        <v>-3.1573798194512999E-3</v>
      </c>
      <c r="N68" s="1">
        <v>-9.9087709707190719E-4</v>
      </c>
      <c r="O68" s="1">
        <v>2.647279623849252E-3</v>
      </c>
      <c r="P68" s="1">
        <v>4.4525929806182862E-3</v>
      </c>
    </row>
    <row r="69" spans="1:16" x14ac:dyDescent="0.35">
      <c r="A69" s="3">
        <v>42124</v>
      </c>
      <c r="B69" s="1">
        <v>-7.9427764355122221E-3</v>
      </c>
      <c r="C69" s="1">
        <v>1.710220276371688E-3</v>
      </c>
      <c r="D69" s="1">
        <v>-9.4954370472521976E-4</v>
      </c>
      <c r="E69" s="1">
        <v>-1.023372097138098E-3</v>
      </c>
      <c r="F69" s="1">
        <v>-3.8587990860139421E-4</v>
      </c>
      <c r="G69" s="1">
        <v>-3.594459020119789E-3</v>
      </c>
      <c r="H69" s="1">
        <v>-1.035312238409517E-2</v>
      </c>
      <c r="I69" s="1">
        <v>-1.186852337736588E-2</v>
      </c>
      <c r="J69" s="1">
        <v>-2.381165971753629E-2</v>
      </c>
      <c r="K69" s="1">
        <v>6.4021760764281233E-3</v>
      </c>
      <c r="L69" s="1">
        <v>8.0078977891862024E-5</v>
      </c>
      <c r="M69" s="1">
        <v>7.4500356887938768E-3</v>
      </c>
      <c r="N69" s="1">
        <v>1.142348997879483E-2</v>
      </c>
      <c r="O69" s="1">
        <v>6.5810214375787712E-3</v>
      </c>
      <c r="P69" s="1">
        <v>1.903359247992009E-3</v>
      </c>
    </row>
    <row r="70" spans="1:16" x14ac:dyDescent="0.35">
      <c r="A70" s="3">
        <v>42155</v>
      </c>
      <c r="B70" s="1">
        <v>-1.045459784590042E-2</v>
      </c>
      <c r="C70" s="1">
        <v>-1.1609642832753899E-3</v>
      </c>
      <c r="D70" s="1">
        <v>-1.7283439833514209E-3</v>
      </c>
      <c r="E70" s="1">
        <v>-1.7683220471558241E-3</v>
      </c>
      <c r="F70" s="1">
        <v>-7.1468614459602176E-4</v>
      </c>
      <c r="G70" s="1">
        <v>-6.9401489098086522E-3</v>
      </c>
      <c r="H70" s="1">
        <v>-1.359334068579646E-2</v>
      </c>
      <c r="I70" s="1">
        <v>-1.157236005835505E-2</v>
      </c>
      <c r="J70" s="1">
        <v>-2.4276615977177781E-2</v>
      </c>
      <c r="K70" s="1">
        <v>-1.0184910511222721E-2</v>
      </c>
      <c r="L70" s="1">
        <v>3.321760345313951E-4</v>
      </c>
      <c r="M70" s="1">
        <v>-4.7823584111943429E-3</v>
      </c>
      <c r="N70" s="1">
        <v>5.173813066414068E-3</v>
      </c>
      <c r="O70" s="1">
        <v>4.5413616254941216E-3</v>
      </c>
      <c r="P70" s="1">
        <v>1.1671573332905361E-3</v>
      </c>
    </row>
    <row r="71" spans="1:16" x14ac:dyDescent="0.35">
      <c r="A71" s="3">
        <v>42185</v>
      </c>
      <c r="B71" s="1">
        <v>-7.1655982260722118E-3</v>
      </c>
      <c r="C71" s="1">
        <v>2.0511418022699508E-3</v>
      </c>
      <c r="D71" s="1">
        <v>9.9697469746962142E-4</v>
      </c>
      <c r="E71" s="1">
        <v>3.9994398865950131E-4</v>
      </c>
      <c r="F71" s="1">
        <v>5.5936301511416708E-4</v>
      </c>
      <c r="G71" s="1">
        <v>3.2602877613319152E-3</v>
      </c>
      <c r="H71" s="1">
        <v>-1.618851749112948E-3</v>
      </c>
      <c r="I71" s="1">
        <v>-3.1505845686286E-3</v>
      </c>
      <c r="J71" s="1">
        <v>4.0457646413274428E-3</v>
      </c>
      <c r="K71" s="1">
        <v>-5.0616050616049124E-3</v>
      </c>
      <c r="L71" s="1">
        <v>4.4294191476230704E-3</v>
      </c>
      <c r="M71" s="1">
        <v>1.8776418242491651E-2</v>
      </c>
      <c r="N71" s="1">
        <v>2.361648444070652E-2</v>
      </c>
      <c r="O71" s="1">
        <v>1.535523597957833E-2</v>
      </c>
      <c r="P71" s="1">
        <v>-1.9857857854645999E-3</v>
      </c>
    </row>
    <row r="72" spans="1:16" x14ac:dyDescent="0.35">
      <c r="A72" s="3">
        <v>42216</v>
      </c>
      <c r="B72" s="1">
        <v>-1.0804246092612661E-2</v>
      </c>
      <c r="C72" s="1">
        <v>6.823144104803891E-4</v>
      </c>
      <c r="D72" s="1">
        <v>-1.421849778479933E-2</v>
      </c>
      <c r="E72" s="1">
        <v>-1.0854569666453481E-2</v>
      </c>
      <c r="F72" s="1">
        <v>-6.4085854387888608E-3</v>
      </c>
      <c r="G72" s="1">
        <v>-8.2141188772648643E-3</v>
      </c>
      <c r="H72" s="1">
        <v>6.8387363952986061E-3</v>
      </c>
      <c r="I72" s="1">
        <v>9.4641272149800226E-3</v>
      </c>
      <c r="J72" s="1">
        <v>-1.115932690033206E-2</v>
      </c>
      <c r="K72" s="1">
        <v>1.7119619787134392E-2</v>
      </c>
      <c r="L72" s="1">
        <v>-1.1697435629238419E-2</v>
      </c>
      <c r="M72" s="1">
        <v>6.8567934663930066E-3</v>
      </c>
      <c r="N72" s="1">
        <v>9.8267985670621449E-3</v>
      </c>
      <c r="O72" s="1">
        <v>3.070663647180893E-3</v>
      </c>
      <c r="P72" s="1">
        <v>3.0597733066535242E-3</v>
      </c>
    </row>
    <row r="73" spans="1:16" x14ac:dyDescent="0.35">
      <c r="A73" s="3">
        <v>42247</v>
      </c>
      <c r="B73" s="1">
        <v>5.3468084311972808E-2</v>
      </c>
      <c r="C73" s="1">
        <v>2.427383062866495E-2</v>
      </c>
      <c r="D73" s="1">
        <v>7.266468468259224E-2</v>
      </c>
      <c r="E73" s="1">
        <v>7.2466830338234089E-2</v>
      </c>
      <c r="F73" s="1">
        <v>4.8553429232378598E-2</v>
      </c>
      <c r="G73" s="1">
        <v>2.7582917271506521E-2</v>
      </c>
      <c r="H73" s="1">
        <v>2.8691058261835719E-3</v>
      </c>
      <c r="I73" s="1">
        <v>1.858707418264993E-3</v>
      </c>
      <c r="J73" s="1">
        <v>-1.353967577038151E-2</v>
      </c>
      <c r="K73" s="1">
        <v>-8.5638131591500022E-3</v>
      </c>
      <c r="L73" s="1">
        <v>-3.1676804991381813E-2</v>
      </c>
      <c r="M73" s="1">
        <v>-9.3693068447991967E-3</v>
      </c>
      <c r="N73" s="1">
        <v>-2.3888563431621379E-2</v>
      </c>
      <c r="O73" s="1">
        <v>-5.8776259901274219E-2</v>
      </c>
      <c r="P73" s="1">
        <v>-5.3514938418147704E-3</v>
      </c>
    </row>
    <row r="74" spans="1:16" x14ac:dyDescent="0.35">
      <c r="A74" s="3">
        <v>42277</v>
      </c>
      <c r="B74" s="1">
        <v>-1.9031446658890231E-2</v>
      </c>
      <c r="C74" s="1">
        <v>-3.2951670882705342E-2</v>
      </c>
      <c r="D74" s="1">
        <v>-2.3420393308149708E-2</v>
      </c>
      <c r="E74" s="1">
        <v>-2.6076630263857089E-2</v>
      </c>
      <c r="F74" s="1">
        <v>-2.1752061433876761E-2</v>
      </c>
      <c r="G74" s="1">
        <v>8.9751700024736092E-3</v>
      </c>
      <c r="H74" s="1">
        <v>2.8512108556318988E-4</v>
      </c>
      <c r="I74" s="1">
        <v>9.7204038120284331E-3</v>
      </c>
      <c r="J74" s="1">
        <v>1.9119055085188741E-2</v>
      </c>
      <c r="K74" s="1">
        <v>4.4475053311983093E-3</v>
      </c>
      <c r="L74" s="1">
        <v>2.0807459275398399E-2</v>
      </c>
      <c r="M74" s="1">
        <v>1.0815307820299489E-2</v>
      </c>
      <c r="N74" s="1">
        <v>1.7171245665510652E-2</v>
      </c>
      <c r="O74" s="1">
        <v>1.487986339797542E-2</v>
      </c>
      <c r="P74" s="1">
        <v>4.987058948664469E-3</v>
      </c>
    </row>
    <row r="75" spans="1:16" x14ac:dyDescent="0.35">
      <c r="A75" s="3">
        <v>42308</v>
      </c>
      <c r="B75" s="1">
        <v>2.9860262472769521E-3</v>
      </c>
      <c r="C75" s="1">
        <v>2.781028429820331E-2</v>
      </c>
      <c r="D75" s="1">
        <v>-9.2024086457003218E-3</v>
      </c>
      <c r="E75" s="1">
        <v>-9.3731383171221649E-3</v>
      </c>
      <c r="F75" s="1">
        <v>-5.9124243754996586E-3</v>
      </c>
      <c r="G75" s="1">
        <v>-1.1620878268543629E-2</v>
      </c>
      <c r="H75" s="1">
        <v>4.3029757754493251E-3</v>
      </c>
      <c r="I75" s="1">
        <v>6.018671018033217E-3</v>
      </c>
      <c r="J75" s="1">
        <v>1.4240128526288309E-2</v>
      </c>
      <c r="K75" s="1">
        <v>2.230427994356354E-4</v>
      </c>
      <c r="L75" s="1">
        <v>-1.339833124717993E-2</v>
      </c>
      <c r="M75" s="1">
        <v>-2.2092267706302899E-3</v>
      </c>
      <c r="N75" s="1">
        <v>6.9820041301995586E-3</v>
      </c>
      <c r="O75" s="1">
        <v>1.173737130953811E-2</v>
      </c>
      <c r="P75" s="1">
        <v>3.628925890854839E-3</v>
      </c>
    </row>
    <row r="76" spans="1:16" x14ac:dyDescent="0.35">
      <c r="A76" s="3">
        <v>42338</v>
      </c>
      <c r="B76" s="1">
        <v>-6.3568749602693764E-4</v>
      </c>
      <c r="C76" s="1">
        <v>9.3764650726657628E-4</v>
      </c>
      <c r="D76" s="1">
        <v>-8.1260786984846956E-3</v>
      </c>
      <c r="E76" s="1">
        <v>-6.1608182450895166E-3</v>
      </c>
      <c r="F76" s="1">
        <v>-3.436996091306987E-3</v>
      </c>
      <c r="G76" s="1">
        <v>-1.2346219836638641E-3</v>
      </c>
      <c r="H76" s="1">
        <v>1.1091621073507659E-2</v>
      </c>
      <c r="I76" s="1">
        <v>1.1988984783102291E-2</v>
      </c>
      <c r="J76" s="1">
        <v>-2.2595368960613982E-3</v>
      </c>
      <c r="K76" s="1">
        <v>-1.197555335315625E-3</v>
      </c>
      <c r="L76" s="1">
        <v>5.687789759136308E-3</v>
      </c>
      <c r="M76" s="1">
        <v>4.2979942693410766E-3</v>
      </c>
      <c r="N76" s="1">
        <v>9.895833333333437E-3</v>
      </c>
      <c r="O76" s="1">
        <v>3.1279695913841721E-3</v>
      </c>
      <c r="P76" s="1">
        <v>8.5889335294355718E-3</v>
      </c>
    </row>
    <row r="77" spans="1:16" x14ac:dyDescent="0.35">
      <c r="A77" s="3">
        <v>42369</v>
      </c>
      <c r="B77" s="1">
        <v>-9.5827237453087744E-3</v>
      </c>
      <c r="C77" s="1">
        <v>1.070592171295015E-3</v>
      </c>
      <c r="D77" s="1">
        <v>-1.8209968808695191E-2</v>
      </c>
      <c r="E77" s="1">
        <v>-1.4250086712611741E-2</v>
      </c>
      <c r="F77" s="1">
        <v>-1.076141802283803E-2</v>
      </c>
      <c r="G77" s="1">
        <v>1.619225305116823E-3</v>
      </c>
      <c r="H77" s="1">
        <v>-5.5215468439543313E-4</v>
      </c>
      <c r="I77" s="1">
        <v>-1.945035903678782E-4</v>
      </c>
      <c r="J77" s="1">
        <v>-8.835637042376443E-3</v>
      </c>
      <c r="K77" s="1">
        <v>-3.8285029147886451E-3</v>
      </c>
      <c r="L77" s="1">
        <v>2.2468330445035711E-3</v>
      </c>
      <c r="M77" s="1">
        <v>7.8675485237538201E-3</v>
      </c>
      <c r="N77" s="1">
        <v>3.9002062919029079E-3</v>
      </c>
      <c r="O77" s="1">
        <v>-1.8551411091375369E-3</v>
      </c>
      <c r="P77" s="1">
        <v>6.4151612938998506E-3</v>
      </c>
    </row>
    <row r="78" spans="1:16" x14ac:dyDescent="0.35">
      <c r="A78" s="3">
        <v>42400</v>
      </c>
      <c r="B78" s="1">
        <v>-1.568900720493327E-2</v>
      </c>
      <c r="C78" s="1">
        <v>-7.3524497025612146E-4</v>
      </c>
      <c r="D78" s="1">
        <v>-1.4822091810793301E-3</v>
      </c>
      <c r="E78" s="1">
        <v>4.4977468238964757E-3</v>
      </c>
      <c r="F78" s="1">
        <v>-2.9955845903846261E-3</v>
      </c>
      <c r="G78" s="1">
        <v>1.6009446330660589E-2</v>
      </c>
      <c r="H78" s="1">
        <v>2.906063093518008E-3</v>
      </c>
      <c r="I78" s="1">
        <v>8.7711996378536661E-3</v>
      </c>
      <c r="J78" s="1">
        <v>6.2921096462380754E-2</v>
      </c>
      <c r="K78" s="1">
        <v>1.6518361112955789E-2</v>
      </c>
      <c r="L78" s="1">
        <v>1.9057189513162379E-2</v>
      </c>
      <c r="M78" s="1">
        <v>-1.3296161269569231E-3</v>
      </c>
      <c r="N78" s="1">
        <v>-3.2107882485088453E-5</v>
      </c>
      <c r="O78" s="1">
        <v>-1.5817779183803231E-3</v>
      </c>
      <c r="P78" s="1">
        <v>9.5232323582128409E-4</v>
      </c>
    </row>
    <row r="79" spans="1:16" x14ac:dyDescent="0.35">
      <c r="A79" s="3">
        <v>42429</v>
      </c>
      <c r="B79" s="1">
        <v>1.5159358130591989E-3</v>
      </c>
      <c r="C79" s="1">
        <v>5.8193979933109929E-3</v>
      </c>
      <c r="D79" s="1">
        <v>-6.2742187432576202E-3</v>
      </c>
      <c r="E79" s="1">
        <v>-9.1693866419941816E-3</v>
      </c>
      <c r="F79" s="1">
        <v>-5.6642602546899123E-3</v>
      </c>
      <c r="G79" s="1">
        <v>1.2604063317289691E-3</v>
      </c>
      <c r="H79" s="1">
        <v>4.2974163485031917E-3</v>
      </c>
      <c r="I79" s="1">
        <v>1.4447981056205711E-2</v>
      </c>
      <c r="J79" s="1">
        <v>4.9726818433348592E-2</v>
      </c>
      <c r="K79" s="1">
        <v>4.0665675883131414E-3</v>
      </c>
      <c r="L79" s="1">
        <v>-5.709732518621502E-3</v>
      </c>
      <c r="M79" s="1">
        <v>-3.4358357670504209E-3</v>
      </c>
      <c r="N79" s="1">
        <v>4.174158746468315E-4</v>
      </c>
      <c r="O79" s="1">
        <v>1.5446768060836109E-3</v>
      </c>
      <c r="P79" s="1">
        <v>7.8999077675743212E-3</v>
      </c>
    </row>
    <row r="80" spans="1:16" x14ac:dyDescent="0.35">
      <c r="A80" s="3">
        <v>42460</v>
      </c>
      <c r="B80" s="1">
        <v>-6.4215740565801696E-3</v>
      </c>
      <c r="C80" s="1">
        <v>1.9285761787590781E-3</v>
      </c>
      <c r="D80" s="1">
        <v>-3.362938774249868E-3</v>
      </c>
      <c r="E80" s="1">
        <v>-3.5458744504903721E-3</v>
      </c>
      <c r="F80" s="1">
        <v>-1.35603996592526E-3</v>
      </c>
      <c r="G80" s="1">
        <v>-1.7027623655468279E-2</v>
      </c>
      <c r="H80" s="1">
        <v>3.2322004255877731E-3</v>
      </c>
      <c r="I80" s="1">
        <v>1.1287383173297361E-3</v>
      </c>
      <c r="J80" s="1">
        <v>-6.8456592347114764E-3</v>
      </c>
      <c r="K80" s="1">
        <v>-1.7891997397478929E-4</v>
      </c>
      <c r="L80" s="1">
        <v>-6.0549786750646586E-3</v>
      </c>
      <c r="M80" s="1">
        <v>1.116186864333746E-2</v>
      </c>
      <c r="N80" s="1">
        <v>2.0958372115415621E-2</v>
      </c>
      <c r="O80" s="1">
        <v>1.273381579467703E-2</v>
      </c>
      <c r="P80" s="1">
        <v>6.0374432258778477E-3</v>
      </c>
    </row>
    <row r="81" spans="1:16" x14ac:dyDescent="0.35">
      <c r="A81" s="3">
        <v>42490</v>
      </c>
      <c r="B81" s="1">
        <v>5.4642181140929218E-5</v>
      </c>
      <c r="C81" s="1">
        <v>2.6549847338364069E-4</v>
      </c>
      <c r="D81" s="1">
        <v>-1.4233001004054779E-3</v>
      </c>
      <c r="E81" s="1">
        <v>-1.714169471393578E-3</v>
      </c>
      <c r="F81" s="1">
        <v>-5.9438394218302992E-4</v>
      </c>
      <c r="G81" s="1">
        <v>-8.4716390568173594E-4</v>
      </c>
      <c r="H81" s="1">
        <v>-6.315015044228189E-3</v>
      </c>
      <c r="I81" s="1">
        <v>-8.256518075511754E-3</v>
      </c>
      <c r="J81" s="1">
        <v>-1.7882124003298579E-2</v>
      </c>
      <c r="K81" s="1">
        <v>3.4163562120743669E-3</v>
      </c>
      <c r="L81" s="1">
        <v>5.3893244412768224E-3</v>
      </c>
      <c r="M81" s="1">
        <v>1.193368281975804E-3</v>
      </c>
      <c r="N81" s="1">
        <v>8.7708267840300724E-3</v>
      </c>
      <c r="O81" s="1">
        <v>-1.4448045608964619E-3</v>
      </c>
      <c r="P81" s="1">
        <v>1.7835361007079159E-4</v>
      </c>
    </row>
    <row r="82" spans="1:16" x14ac:dyDescent="0.35">
      <c r="A82" s="3">
        <v>42521</v>
      </c>
      <c r="B82" s="1">
        <v>-1.0266704841251251E-2</v>
      </c>
      <c r="C82" s="1">
        <v>-6.635700066356387E-4</v>
      </c>
      <c r="D82" s="1">
        <v>-4.7840626911953574E-3</v>
      </c>
      <c r="E82" s="1">
        <v>-4.4666181857514484E-3</v>
      </c>
      <c r="F82" s="1">
        <v>-1.9940708741230662E-3</v>
      </c>
      <c r="G82" s="1">
        <v>-6.6774401406676231E-3</v>
      </c>
      <c r="H82" s="1">
        <v>2.51059805303574E-3</v>
      </c>
      <c r="I82" s="1">
        <v>3.639767916467473E-3</v>
      </c>
      <c r="J82" s="1">
        <v>7.8294008433745788E-3</v>
      </c>
      <c r="K82" s="1">
        <v>-2.237390359765334E-3</v>
      </c>
      <c r="L82" s="1">
        <v>8.7979750732478657E-3</v>
      </c>
      <c r="M82" s="1">
        <v>5.5340343110121815E-4</v>
      </c>
      <c r="N82" s="1">
        <v>3.3033126616597301E-3</v>
      </c>
      <c r="O82" s="1">
        <v>1.094947598936358E-3</v>
      </c>
      <c r="P82" s="1">
        <v>1.693281842265915E-3</v>
      </c>
    </row>
    <row r="83" spans="1:16" x14ac:dyDescent="0.35">
      <c r="A83" s="3">
        <v>42551</v>
      </c>
      <c r="B83" s="1">
        <v>6.750587115586848E-3</v>
      </c>
      <c r="C83" s="1">
        <v>9.2961487383802499E-4</v>
      </c>
      <c r="D83" s="1">
        <v>-2.8204211389828759E-2</v>
      </c>
      <c r="E83" s="1">
        <v>-2.9038623095474111E-2</v>
      </c>
      <c r="F83" s="1">
        <v>-1.8495308227432509E-2</v>
      </c>
      <c r="G83" s="1">
        <v>4.3875512962832097E-3</v>
      </c>
      <c r="H83" s="1">
        <v>1.44413949878219E-2</v>
      </c>
      <c r="I83" s="1">
        <v>1.374317037624029E-2</v>
      </c>
      <c r="J83" s="1">
        <v>5.6994926856336343E-2</v>
      </c>
      <c r="K83" s="1">
        <v>-4.5741863148146544E-3</v>
      </c>
      <c r="L83" s="1">
        <v>2.396774017463521E-4</v>
      </c>
      <c r="M83" s="1">
        <v>1.6082368958475261E-2</v>
      </c>
      <c r="N83" s="1">
        <v>2.2456903245845709E-2</v>
      </c>
      <c r="O83" s="1">
        <v>1.3085937500000091E-2</v>
      </c>
      <c r="P83" s="1">
        <v>1.5952172893380909E-3</v>
      </c>
    </row>
    <row r="84" spans="1:16" x14ac:dyDescent="0.35">
      <c r="A84" s="3">
        <v>42582</v>
      </c>
      <c r="B84" s="1">
        <v>-4.612787929103801E-3</v>
      </c>
      <c r="C84" s="1">
        <v>1.1277696696296859E-3</v>
      </c>
      <c r="D84" s="1">
        <v>-1.4135933543066861E-3</v>
      </c>
      <c r="E84" s="1">
        <v>-1.655510040963093E-3</v>
      </c>
      <c r="F84" s="1">
        <v>-6.2832527603551291E-4</v>
      </c>
      <c r="G84" s="1">
        <v>-4.6018784905876853E-3</v>
      </c>
      <c r="H84" s="1">
        <v>-1.2459491284332141E-2</v>
      </c>
      <c r="I84" s="1">
        <v>-1.2380674060931679E-2</v>
      </c>
      <c r="J84" s="1">
        <v>9.5512008151261707E-3</v>
      </c>
      <c r="K84" s="1">
        <v>-7.7702233939225263E-3</v>
      </c>
      <c r="L84" s="1">
        <v>4.6794894714619062E-4</v>
      </c>
      <c r="M84" s="1">
        <v>4.7734695586634226E-3</v>
      </c>
      <c r="N84" s="1">
        <v>1.2212163557931749E-2</v>
      </c>
      <c r="O84" s="1">
        <v>6.4006169269326119E-3</v>
      </c>
      <c r="P84" s="1">
        <v>7.9247446771679719E-3</v>
      </c>
    </row>
    <row r="85" spans="1:16" x14ac:dyDescent="0.35">
      <c r="A85" s="3">
        <v>42613</v>
      </c>
      <c r="B85" s="1">
        <v>-7.3313669903384282E-3</v>
      </c>
      <c r="C85" s="1">
        <v>-3.5120270359817458E-3</v>
      </c>
      <c r="D85" s="1">
        <v>-5.0800764621783401E-4</v>
      </c>
      <c r="E85" s="1">
        <v>-6.2447272585341995E-4</v>
      </c>
      <c r="F85" s="1">
        <v>-2.6436757260572818E-4</v>
      </c>
      <c r="G85" s="1">
        <v>-1.727641262115998E-3</v>
      </c>
      <c r="H85" s="1">
        <v>1.3612620411149931E-2</v>
      </c>
      <c r="I85" s="1">
        <v>1.306721314929549E-2</v>
      </c>
      <c r="J85" s="1">
        <v>2.1816682276304619E-2</v>
      </c>
      <c r="K85" s="1">
        <v>2.0811568929066659E-3</v>
      </c>
      <c r="L85" s="1">
        <v>1.5674600313264619E-5</v>
      </c>
      <c r="M85" s="1">
        <v>7.042840473412193E-3</v>
      </c>
      <c r="N85" s="1">
        <v>1.3625450180072111E-2</v>
      </c>
      <c r="O85" s="1">
        <v>1.091912187272537E-2</v>
      </c>
      <c r="P85" s="1">
        <v>3.482319675719658E-3</v>
      </c>
    </row>
    <row r="86" spans="1:16" x14ac:dyDescent="0.35">
      <c r="A86" s="3">
        <v>42643</v>
      </c>
      <c r="B86" s="1">
        <v>-7.6208192880206083E-3</v>
      </c>
      <c r="C86" s="1">
        <v>2.061444341002749E-3</v>
      </c>
      <c r="D86" s="1">
        <v>-7.1498741389112164E-3</v>
      </c>
      <c r="E86" s="1">
        <v>-5.7128895004001654E-3</v>
      </c>
      <c r="F86" s="1">
        <v>-2.6384419207993171E-3</v>
      </c>
      <c r="G86" s="1">
        <v>-2.824646714681522E-3</v>
      </c>
      <c r="H86" s="1">
        <v>-5.1154026401522331E-3</v>
      </c>
      <c r="I86" s="1">
        <v>-4.7709863263677432E-3</v>
      </c>
      <c r="J86" s="1">
        <v>-1.8283064993837032E-2</v>
      </c>
      <c r="K86" s="1">
        <v>4.9252996223714263E-5</v>
      </c>
      <c r="L86" s="1">
        <v>1.557027690941859E-2</v>
      </c>
      <c r="M86" s="1">
        <v>2.68984067866751E-3</v>
      </c>
      <c r="N86" s="1">
        <v>-3.5530289571861218E-4</v>
      </c>
      <c r="O86" s="1">
        <v>-2.122337603274516E-3</v>
      </c>
      <c r="P86" s="1">
        <v>6.3032673846024068E-3</v>
      </c>
    </row>
    <row r="87" spans="1:16" x14ac:dyDescent="0.35">
      <c r="A87" s="3">
        <v>42674</v>
      </c>
      <c r="B87" s="1">
        <v>-1.245628221862072E-2</v>
      </c>
      <c r="C87" s="1">
        <v>-2.2562877430486461E-3</v>
      </c>
      <c r="D87" s="1">
        <v>-8.9232960753682367E-4</v>
      </c>
      <c r="E87" s="1">
        <v>-1.663789613199129E-3</v>
      </c>
      <c r="F87" s="1">
        <v>-7.1298066709157837E-4</v>
      </c>
      <c r="G87" s="1">
        <v>2.536254100595325E-3</v>
      </c>
      <c r="H87" s="1">
        <v>8.7001211080181074E-4</v>
      </c>
      <c r="I87" s="1">
        <v>-1.8172319015019589E-5</v>
      </c>
      <c r="J87" s="1">
        <v>-2.1937326899963309E-2</v>
      </c>
      <c r="K87" s="1">
        <v>-5.9921527424358079E-3</v>
      </c>
      <c r="L87" s="1">
        <v>3.1794127161699492E-4</v>
      </c>
      <c r="M87" s="1">
        <v>1.300041271151464E-2</v>
      </c>
      <c r="N87" s="1">
        <v>1.024820804454696E-2</v>
      </c>
      <c r="O87" s="1">
        <v>1.1811621724268971E-2</v>
      </c>
      <c r="P87" s="1">
        <v>2.9322106605826899E-3</v>
      </c>
    </row>
    <row r="88" spans="1:16" x14ac:dyDescent="0.35">
      <c r="A88" s="3">
        <v>42704</v>
      </c>
      <c r="B88" s="1">
        <v>1.582196047341444E-3</v>
      </c>
      <c r="C88" s="1">
        <v>5.9860325906220258E-3</v>
      </c>
      <c r="D88" s="1">
        <v>-9.4213714454675079E-3</v>
      </c>
      <c r="E88" s="1">
        <v>-7.6367297445074636E-3</v>
      </c>
      <c r="F88" s="1">
        <v>-3.5113201594337839E-3</v>
      </c>
      <c r="G88" s="1">
        <v>-3.9605308902808112E-3</v>
      </c>
      <c r="H88" s="1">
        <v>-1.447047291504347E-2</v>
      </c>
      <c r="I88" s="1">
        <v>-2.3082899082735531E-2</v>
      </c>
      <c r="J88" s="1">
        <v>-2.47374869990169E-2</v>
      </c>
      <c r="K88" s="1">
        <v>2.8109929312281508E-2</v>
      </c>
      <c r="L88" s="1">
        <v>-6.7814141853015384E-3</v>
      </c>
      <c r="M88" s="1">
        <v>1.951517620696697E-2</v>
      </c>
      <c r="N88" s="1">
        <v>1.3310660255658521E-2</v>
      </c>
      <c r="O88" s="1">
        <v>1.3475470140009721E-2</v>
      </c>
      <c r="P88" s="1">
        <v>6.2530423019069303E-4</v>
      </c>
    </row>
    <row r="89" spans="1:16" x14ac:dyDescent="0.35">
      <c r="A89" s="3">
        <v>42735</v>
      </c>
      <c r="B89" s="1">
        <v>1.467749650306827E-3</v>
      </c>
      <c r="C89" s="1">
        <v>-2.64462809917354E-3</v>
      </c>
      <c r="D89" s="1">
        <v>-5.8063579619693773E-4</v>
      </c>
      <c r="E89" s="1">
        <v>-4.7169235899047202E-4</v>
      </c>
      <c r="F89" s="1">
        <v>-1.877482330331359E-4</v>
      </c>
      <c r="G89" s="1">
        <v>-3.3734310133509689E-3</v>
      </c>
      <c r="H89" s="1">
        <v>2.0827670085831981E-3</v>
      </c>
      <c r="I89" s="1">
        <v>4.6151656837039026E-3</v>
      </c>
      <c r="J89" s="1">
        <v>2.438103307852724E-2</v>
      </c>
      <c r="K89" s="1">
        <v>-3.084337349398059E-3</v>
      </c>
      <c r="L89" s="1">
        <v>-5.4805654303080598E-4</v>
      </c>
      <c r="M89" s="1">
        <v>7.9923273657289684E-3</v>
      </c>
      <c r="N89" s="1">
        <v>1.302007985648945E-3</v>
      </c>
      <c r="O89" s="1">
        <v>7.0370370370369528E-3</v>
      </c>
      <c r="P89" s="1">
        <v>2.5405077838041019E-3</v>
      </c>
    </row>
    <row r="90" spans="1:16" x14ac:dyDescent="0.35">
      <c r="A90" s="3">
        <v>42766</v>
      </c>
      <c r="B90" s="1">
        <v>-1.2505010472593449E-2</v>
      </c>
      <c r="C90" s="1">
        <v>-7.2920119323827137E-4</v>
      </c>
      <c r="D90" s="1">
        <v>-1.0698906584020169E-3</v>
      </c>
      <c r="E90" s="1">
        <v>-1.0353651441984411E-3</v>
      </c>
      <c r="F90" s="1">
        <v>-4.3360914744583479E-4</v>
      </c>
      <c r="G90" s="1">
        <v>-5.8003681028371279E-3</v>
      </c>
      <c r="H90" s="1">
        <v>8.061383869552804E-4</v>
      </c>
      <c r="I90" s="1">
        <v>-4.0199497645154736E-3</v>
      </c>
      <c r="J90" s="1">
        <v>3.228766829269647E-3</v>
      </c>
      <c r="K90" s="1">
        <v>-1.0224306294112639E-2</v>
      </c>
      <c r="L90" s="1">
        <v>-2.453307270829264E-3</v>
      </c>
      <c r="M90" s="1">
        <v>3.9644782746590668E-3</v>
      </c>
      <c r="N90" s="1">
        <v>4.9123009795706274E-3</v>
      </c>
      <c r="O90" s="1">
        <v>5.0753953659432582E-3</v>
      </c>
      <c r="P90" s="1">
        <v>4.4380182939023349E-3</v>
      </c>
    </row>
    <row r="91" spans="1:16" x14ac:dyDescent="0.35">
      <c r="A91" s="3">
        <v>42794</v>
      </c>
      <c r="B91" s="1">
        <v>1.383537052494388E-3</v>
      </c>
      <c r="C91" s="1">
        <v>4.179381716863384E-3</v>
      </c>
      <c r="D91" s="1">
        <v>-1.2287226199647619E-4</v>
      </c>
      <c r="E91" s="1">
        <v>-3.8586452998856657E-4</v>
      </c>
      <c r="F91" s="1">
        <v>-1.024717903700401E-4</v>
      </c>
      <c r="G91" s="1">
        <v>-6.4964672691250058E-3</v>
      </c>
      <c r="H91" s="1">
        <v>8.673826806696117E-3</v>
      </c>
      <c r="I91" s="1">
        <v>8.8448192040873064E-3</v>
      </c>
      <c r="J91" s="1">
        <v>4.3577429009873381E-3</v>
      </c>
      <c r="K91" s="1">
        <v>8.6530399602751107E-3</v>
      </c>
      <c r="L91" s="1">
        <v>-5.0377221493367319E-3</v>
      </c>
      <c r="M91" s="1">
        <v>4.8570525983255841E-3</v>
      </c>
      <c r="N91" s="1">
        <v>6.7860942576991601E-3</v>
      </c>
      <c r="O91" s="1">
        <v>1.031908665105408E-2</v>
      </c>
      <c r="P91" s="1">
        <v>3.357570348198502E-3</v>
      </c>
    </row>
    <row r="92" spans="1:16" x14ac:dyDescent="0.35">
      <c r="A92" s="3">
        <v>42825</v>
      </c>
      <c r="B92" s="1">
        <v>-1.3015825892347401E-2</v>
      </c>
      <c r="C92" s="1">
        <v>-5.4832529563322296E-3</v>
      </c>
      <c r="D92" s="1">
        <v>-1.1049621916551229E-3</v>
      </c>
      <c r="E92" s="1">
        <v>-1.196743635106134E-3</v>
      </c>
      <c r="F92" s="1">
        <v>-4.27863568740805E-4</v>
      </c>
      <c r="G92" s="1">
        <v>-3.7572832328532919E-3</v>
      </c>
      <c r="H92" s="1">
        <v>-1.2289004891160909E-3</v>
      </c>
      <c r="I92" s="1">
        <v>-6.6489386207876366E-3</v>
      </c>
      <c r="J92" s="1">
        <v>-1.235694086275663E-2</v>
      </c>
      <c r="K92" s="1">
        <v>-9.1356629811963908E-3</v>
      </c>
      <c r="L92" s="1">
        <v>3.6932821853004061E-3</v>
      </c>
      <c r="M92" s="1">
        <v>4.637088851338067E-3</v>
      </c>
      <c r="N92" s="1">
        <v>3.3130551509439332E-3</v>
      </c>
      <c r="O92" s="1">
        <v>5.6863455269828833E-3</v>
      </c>
      <c r="P92" s="1">
        <v>8.0344981733304621E-4</v>
      </c>
    </row>
    <row r="93" spans="1:16" x14ac:dyDescent="0.35">
      <c r="A93" s="3">
        <v>42855</v>
      </c>
      <c r="B93" s="1">
        <v>-5.3772584080401531E-3</v>
      </c>
      <c r="C93" s="1">
        <v>2.3913909924273562E-3</v>
      </c>
      <c r="D93" s="1">
        <v>-3.5092395622421391E-3</v>
      </c>
      <c r="E93" s="1">
        <v>-3.5710789512326539E-3</v>
      </c>
      <c r="F93" s="1">
        <v>-2.012930257434653E-3</v>
      </c>
      <c r="G93" s="1">
        <v>-5.2685309406315106E-3</v>
      </c>
      <c r="H93" s="1">
        <v>-3.291727093840101E-3</v>
      </c>
      <c r="I93" s="1">
        <v>-3.2715871882160741E-3</v>
      </c>
      <c r="J93" s="1">
        <v>-1.930508293618971E-2</v>
      </c>
      <c r="K93" s="1">
        <v>-1.1671472087833481E-2</v>
      </c>
      <c r="L93" s="1">
        <v>1.193902795217916E-3</v>
      </c>
      <c r="M93" s="1">
        <v>1.1069822022296231E-2</v>
      </c>
      <c r="N93" s="1">
        <v>5.9210339036124271E-3</v>
      </c>
      <c r="O93" s="1">
        <v>9.9758706378074713E-3</v>
      </c>
      <c r="P93" s="1">
        <v>3.81350986559581E-3</v>
      </c>
    </row>
    <row r="94" spans="1:16" x14ac:dyDescent="0.35">
      <c r="A94" s="3">
        <v>42886</v>
      </c>
      <c r="B94" s="1">
        <v>1.770317063553462E-3</v>
      </c>
      <c r="C94" s="1">
        <v>8.6149768058318976E-4</v>
      </c>
      <c r="D94" s="1">
        <v>-2.508225291717459E-3</v>
      </c>
      <c r="E94" s="1">
        <v>-2.1470515394708119E-3</v>
      </c>
      <c r="F94" s="1">
        <v>-9.8195581284454825E-4</v>
      </c>
      <c r="G94" s="1">
        <v>-5.5507216360122236E-3</v>
      </c>
      <c r="H94" s="1">
        <v>4.6449542939821179E-3</v>
      </c>
      <c r="I94" s="1">
        <v>5.8713332086293146E-3</v>
      </c>
      <c r="J94" s="1">
        <v>9.3201397874840275E-3</v>
      </c>
      <c r="K94" s="1">
        <v>-2.3404342988999631E-3</v>
      </c>
      <c r="L94" s="1">
        <v>-5.2629905729946191E-3</v>
      </c>
      <c r="M94" s="1">
        <v>7.6988548437015858E-3</v>
      </c>
      <c r="N94" s="1">
        <v>3.7920593145992498E-3</v>
      </c>
      <c r="O94" s="1">
        <v>1.508344030808728E-2</v>
      </c>
      <c r="P94" s="1">
        <v>-2.8382728573014271E-3</v>
      </c>
    </row>
    <row r="95" spans="1:16" x14ac:dyDescent="0.35">
      <c r="A95" s="3">
        <v>42916</v>
      </c>
      <c r="B95" s="1">
        <v>-5.68124423080274E-3</v>
      </c>
      <c r="C95" s="1">
        <v>-9.9318016288163502E-4</v>
      </c>
      <c r="D95" s="1">
        <v>-3.7130091463788428E-4</v>
      </c>
      <c r="E95" s="1">
        <v>-1.100449615201504E-3</v>
      </c>
      <c r="F95" s="1">
        <v>-2.5108618340430322E-4</v>
      </c>
      <c r="G95" s="1">
        <v>-3.1583536629994362E-3</v>
      </c>
      <c r="H95" s="1">
        <v>5.1688956697634961E-3</v>
      </c>
      <c r="I95" s="1">
        <v>5.9712153005220259E-3</v>
      </c>
      <c r="J95" s="1">
        <v>-9.780621903062392E-3</v>
      </c>
      <c r="K95" s="1">
        <v>7.7151188243946836E-3</v>
      </c>
      <c r="L95" s="1">
        <v>6.3730669303629917E-4</v>
      </c>
      <c r="M95" s="1">
        <v>-1.343724805159985E-3</v>
      </c>
      <c r="N95" s="1">
        <v>-2.1989794479997382E-3</v>
      </c>
      <c r="O95" s="1">
        <v>0</v>
      </c>
      <c r="P95" s="1">
        <v>2.6781716675896572E-3</v>
      </c>
    </row>
    <row r="96" spans="1:16" x14ac:dyDescent="0.35">
      <c r="A96" s="3">
        <v>42947</v>
      </c>
      <c r="B96" s="1">
        <v>-6.8218814006225648E-3</v>
      </c>
      <c r="C96" s="1">
        <v>1.25927889713684E-3</v>
      </c>
      <c r="D96" s="1">
        <v>-5.4580872551079906E-4</v>
      </c>
      <c r="E96" s="1">
        <v>-5.3389022190331037E-4</v>
      </c>
      <c r="F96" s="1">
        <v>-1.774330832984283E-4</v>
      </c>
      <c r="G96" s="1">
        <v>-5.6380667253896899E-3</v>
      </c>
      <c r="H96" s="1">
        <v>1.855851012533461E-3</v>
      </c>
      <c r="I96" s="1">
        <v>1.3933520094617791E-3</v>
      </c>
      <c r="J96" s="1">
        <v>-9.6008901274514669E-3</v>
      </c>
      <c r="K96" s="1">
        <v>-8.7544571498833212E-3</v>
      </c>
      <c r="L96" s="1">
        <v>-5.6550778277730807E-4</v>
      </c>
      <c r="M96" s="1">
        <v>2.4988466861448622E-3</v>
      </c>
      <c r="N96" s="1">
        <v>3.2209758991890158E-3</v>
      </c>
      <c r="O96" s="1">
        <v>4.9882319879157588E-3</v>
      </c>
      <c r="P96" s="1">
        <v>1.32619073887974E-3</v>
      </c>
    </row>
    <row r="97" spans="1:16" x14ac:dyDescent="0.35">
      <c r="A97" s="3">
        <v>42978</v>
      </c>
      <c r="B97" s="1">
        <v>4.7935380708270534E-3</v>
      </c>
      <c r="C97" s="1">
        <v>4.3688356391076164E-3</v>
      </c>
      <c r="D97" s="1">
        <v>-1.5483005135881521E-2</v>
      </c>
      <c r="E97" s="1">
        <v>-9.97572583652373E-3</v>
      </c>
      <c r="F97" s="1">
        <v>-5.210771327897934E-3</v>
      </c>
      <c r="G97" s="1">
        <v>-3.263594259630298E-3</v>
      </c>
      <c r="H97" s="1">
        <v>5.736458001449141E-3</v>
      </c>
      <c r="I97" s="1">
        <v>3.9115704050527436E-3</v>
      </c>
      <c r="J97" s="1">
        <v>1.806739343692354E-2</v>
      </c>
      <c r="K97" s="1">
        <v>-8.1040627816784117E-3</v>
      </c>
      <c r="L97" s="1">
        <v>2.678752697550912E-3</v>
      </c>
      <c r="M97" s="1">
        <v>6.5575027802278196E-3</v>
      </c>
      <c r="N97" s="1">
        <v>-3.2951249049483211E-3</v>
      </c>
      <c r="O97" s="1">
        <v>-8.0394281519791111E-4</v>
      </c>
      <c r="P97" s="1">
        <v>5.5426718730806623E-3</v>
      </c>
    </row>
    <row r="98" spans="1:16" x14ac:dyDescent="0.35">
      <c r="A98" s="3">
        <v>43008</v>
      </c>
      <c r="B98" s="1">
        <v>-3.190977735704648E-3</v>
      </c>
      <c r="C98" s="1">
        <v>3.2953272259939048E-4</v>
      </c>
      <c r="D98" s="1">
        <v>-7.7384691043203002E-4</v>
      </c>
      <c r="E98" s="1">
        <v>-5.291817812050903E-4</v>
      </c>
      <c r="F98" s="1">
        <v>-2.5250958329892098E-4</v>
      </c>
      <c r="G98" s="1">
        <v>-6.5237022240289821E-3</v>
      </c>
      <c r="H98" s="1">
        <v>-7.7168264046473586E-3</v>
      </c>
      <c r="I98" s="1">
        <v>-9.3597906832070255E-3</v>
      </c>
      <c r="J98" s="1">
        <v>-2.6264502573160039E-2</v>
      </c>
      <c r="K98" s="1">
        <v>3.076358725103701E-3</v>
      </c>
      <c r="L98" s="1">
        <v>-3.0553061024254369E-3</v>
      </c>
      <c r="M98" s="1">
        <v>2.8954587016152282E-3</v>
      </c>
      <c r="N98" s="1">
        <v>3.7298671941228272E-3</v>
      </c>
      <c r="O98" s="1">
        <v>4.1278947736653748E-3</v>
      </c>
      <c r="P98" s="1">
        <v>2.958553596019708E-3</v>
      </c>
    </row>
    <row r="99" spans="1:16" x14ac:dyDescent="0.35">
      <c r="A99" s="3">
        <v>43039</v>
      </c>
      <c r="B99" s="1">
        <v>2.8995034453616059E-4</v>
      </c>
      <c r="C99" s="1">
        <v>-1.910660166029698E-3</v>
      </c>
      <c r="D99" s="1">
        <v>-7.8179190903093776E-4</v>
      </c>
      <c r="E99" s="1">
        <v>-3.2182982054362869E-4</v>
      </c>
      <c r="F99" s="1">
        <v>-2.5429741073512702E-4</v>
      </c>
      <c r="G99" s="1">
        <v>-3.9941496973719959E-3</v>
      </c>
      <c r="H99" s="1">
        <v>7.2503677081355933E-4</v>
      </c>
      <c r="I99" s="1">
        <v>3.0798384631651739E-3</v>
      </c>
      <c r="J99" s="1">
        <v>-1.117934078076677E-2</v>
      </c>
      <c r="K99" s="1">
        <v>7.5551048904554108E-3</v>
      </c>
      <c r="L99" s="1">
        <v>-2.09994746997122E-4</v>
      </c>
      <c r="M99" s="1">
        <v>3.9507673605834182E-3</v>
      </c>
      <c r="N99" s="1">
        <v>5.6303136084678851E-3</v>
      </c>
      <c r="O99" s="1">
        <v>7.3160535117056114E-3</v>
      </c>
      <c r="P99" s="1">
        <v>1.183326246663396E-3</v>
      </c>
    </row>
    <row r="100" spans="1:16" x14ac:dyDescent="0.35">
      <c r="A100" s="3">
        <v>43069</v>
      </c>
      <c r="B100" s="1">
        <v>6.7795854325169991E-3</v>
      </c>
      <c r="C100" s="1">
        <v>1.980328734569881E-3</v>
      </c>
      <c r="D100" s="1">
        <v>-5.2720349004498068E-4</v>
      </c>
      <c r="E100" s="1">
        <v>-7.3629290541799008E-4</v>
      </c>
      <c r="F100" s="1">
        <v>-2.2159680762634529E-4</v>
      </c>
      <c r="G100" s="1">
        <v>-4.7461583657780748E-3</v>
      </c>
      <c r="H100" s="1">
        <v>-6.6625285772376249E-3</v>
      </c>
      <c r="I100" s="1">
        <v>-7.8623879563682886E-3</v>
      </c>
      <c r="J100" s="1">
        <v>-2.4068542220287759E-2</v>
      </c>
      <c r="K100" s="1">
        <v>-1.51783872963529E-3</v>
      </c>
      <c r="L100" s="1">
        <v>1.5517795933772669E-3</v>
      </c>
      <c r="M100" s="1">
        <v>-3.2919630694715481E-3</v>
      </c>
      <c r="N100" s="1">
        <v>-3.6952018364034829E-3</v>
      </c>
      <c r="O100" s="1">
        <v>-1.3834128795731091E-4</v>
      </c>
      <c r="P100" s="1">
        <v>3.4255993877274631E-3</v>
      </c>
    </row>
    <row r="101" spans="1:16" x14ac:dyDescent="0.35">
      <c r="A101" s="3">
        <v>43100</v>
      </c>
      <c r="B101" s="1">
        <v>-5.426078280067248E-3</v>
      </c>
      <c r="C101" s="1">
        <v>-1.0540878845773931E-3</v>
      </c>
      <c r="D101" s="1">
        <v>-6.2625303144292488E-4</v>
      </c>
      <c r="E101" s="1">
        <v>-3.1593507949823069E-4</v>
      </c>
      <c r="F101" s="1">
        <v>-2.7252961819113081E-4</v>
      </c>
      <c r="G101" s="1">
        <v>-2.7080835801243102E-3</v>
      </c>
      <c r="H101" s="1">
        <v>-1.6754704109519319E-2</v>
      </c>
      <c r="I101" s="1">
        <v>-2.164165531474227E-2</v>
      </c>
      <c r="J101" s="1">
        <v>-2.2006333157412291E-2</v>
      </c>
      <c r="K101" s="1">
        <v>-6.7415173371004888E-3</v>
      </c>
      <c r="L101" s="1">
        <v>-2.453960078076189E-3</v>
      </c>
      <c r="M101" s="1">
        <v>5.8084355187728587E-3</v>
      </c>
      <c r="N101" s="1">
        <v>4.6080359651587974E-3</v>
      </c>
      <c r="O101" s="1">
        <v>6.7796610169490457E-3</v>
      </c>
      <c r="P101" s="1">
        <v>9.3173292772097405E-4</v>
      </c>
    </row>
    <row r="102" spans="1:16" x14ac:dyDescent="0.35">
      <c r="A102" s="3">
        <v>43131</v>
      </c>
      <c r="B102" s="1">
        <v>1.3092462955865971E-2</v>
      </c>
      <c r="C102" s="1">
        <v>3.8251005737650612E-3</v>
      </c>
      <c r="D102" s="1">
        <v>-3.7535643089658949E-4</v>
      </c>
      <c r="E102" s="1">
        <v>-2.2777385621866042E-3</v>
      </c>
      <c r="F102" s="1">
        <v>-2.3033305124009471E-4</v>
      </c>
      <c r="G102" s="1">
        <v>-3.5923528639902891E-3</v>
      </c>
      <c r="H102" s="1">
        <v>6.5215593879805692E-3</v>
      </c>
      <c r="I102" s="1">
        <v>9.8470865636874905E-3</v>
      </c>
      <c r="J102" s="1">
        <v>4.4503615341830123E-2</v>
      </c>
      <c r="K102" s="1">
        <v>6.3154575171553429E-3</v>
      </c>
      <c r="L102" s="1">
        <v>1.592596915716249E-2</v>
      </c>
      <c r="M102" s="1">
        <v>-4.4915829999244714E-3</v>
      </c>
      <c r="N102" s="1">
        <v>-4.8945572523354519E-3</v>
      </c>
      <c r="O102" s="1">
        <v>-3.229574658146106E-3</v>
      </c>
      <c r="P102" s="1">
        <v>4.1331020362318496E-3</v>
      </c>
    </row>
    <row r="103" spans="1:16" x14ac:dyDescent="0.35">
      <c r="A103" s="3">
        <v>43159</v>
      </c>
      <c r="B103" s="1">
        <v>1.485753288370106E-2</v>
      </c>
      <c r="C103" s="1">
        <v>3.3637737336574602E-2</v>
      </c>
      <c r="D103" s="1">
        <v>1.532597274330816E-2</v>
      </c>
      <c r="E103" s="1">
        <v>1.2243052198122051E-3</v>
      </c>
      <c r="F103" s="1">
        <v>-3.1895102698710209E-2</v>
      </c>
      <c r="G103" s="1">
        <v>7.8573542573217026E-3</v>
      </c>
      <c r="H103" s="1">
        <v>5.1942877176510771E-4</v>
      </c>
      <c r="I103" s="1">
        <v>2.7594523924021619E-3</v>
      </c>
      <c r="J103" s="1">
        <v>3.257664337227828E-2</v>
      </c>
      <c r="K103" s="1">
        <v>-7.1452639089845116E-3</v>
      </c>
      <c r="L103" s="1">
        <v>0.1052458619437191</v>
      </c>
      <c r="M103" s="1">
        <v>-7.6208530805687014E-3</v>
      </c>
      <c r="N103" s="1">
        <v>-1.6863880378881199E-4</v>
      </c>
      <c r="O103" s="1">
        <v>1.4821453191782301E-3</v>
      </c>
      <c r="P103" s="1">
        <v>-6.0681253075345332E-5</v>
      </c>
    </row>
    <row r="104" spans="1:16" x14ac:dyDescent="0.35">
      <c r="A104" s="3">
        <v>43190</v>
      </c>
      <c r="B104" s="1">
        <v>-5.5502802498254011E-3</v>
      </c>
      <c r="C104" s="1">
        <v>-1.3665543761520399E-2</v>
      </c>
      <c r="D104" s="1">
        <v>-5.8157483088334683E-3</v>
      </c>
      <c r="E104" s="1">
        <v>-8.2526540139848947E-4</v>
      </c>
      <c r="F104" s="1">
        <v>-6.9940104816571544E-3</v>
      </c>
      <c r="G104" s="1">
        <v>7.6067071555354637E-3</v>
      </c>
      <c r="H104" s="1">
        <v>6.0455600893216336E-3</v>
      </c>
      <c r="I104" s="1">
        <v>6.2633354626362436E-3</v>
      </c>
      <c r="J104" s="1">
        <v>-9.6967710834913179E-3</v>
      </c>
      <c r="K104" s="1">
        <v>1.690871887009027E-2</v>
      </c>
      <c r="L104" s="1">
        <v>-6.4881716199358666E-3</v>
      </c>
      <c r="M104" s="1">
        <v>1.986704363108327E-3</v>
      </c>
      <c r="N104" s="1">
        <v>-1.742894892193481E-3</v>
      </c>
      <c r="O104" s="1">
        <v>-4.887282739631793E-3</v>
      </c>
      <c r="P104" s="1">
        <v>3.315005995379261E-3</v>
      </c>
    </row>
    <row r="105" spans="1:16" x14ac:dyDescent="0.35">
      <c r="A105" s="3">
        <v>43220</v>
      </c>
      <c r="B105" s="1">
        <v>-2.0628530555351739E-2</v>
      </c>
      <c r="C105" s="1">
        <v>4.8330970485888081E-3</v>
      </c>
      <c r="D105" s="1">
        <v>-1.1766225971557629E-2</v>
      </c>
      <c r="E105" s="1">
        <v>-1.2956848694420381E-2</v>
      </c>
      <c r="F105" s="1">
        <v>-9.2782329979095302E-3</v>
      </c>
      <c r="G105" s="1">
        <v>8.2780977959329149E-5</v>
      </c>
      <c r="H105" s="1">
        <v>9.6944568613097307E-3</v>
      </c>
      <c r="I105" s="1">
        <v>9.6227505726829143E-3</v>
      </c>
      <c r="J105" s="1">
        <v>2.8398644700793341E-2</v>
      </c>
      <c r="K105" s="1">
        <v>1.668646139048047E-4</v>
      </c>
      <c r="L105" s="1">
        <v>6.5035409167286673E-3</v>
      </c>
      <c r="M105" s="1">
        <v>0</v>
      </c>
      <c r="N105" s="1">
        <v>8.1664836247918871E-4</v>
      </c>
      <c r="O105" s="1">
        <v>6.2255732715388312E-4</v>
      </c>
      <c r="P105" s="1">
        <v>-5.1156710055133559E-4</v>
      </c>
    </row>
    <row r="106" spans="1:16" x14ac:dyDescent="0.35">
      <c r="A106" s="3">
        <v>43251</v>
      </c>
      <c r="B106" s="1">
        <v>9.9486416007765754E-5</v>
      </c>
      <c r="C106" s="1">
        <v>7.9522862823060425E-3</v>
      </c>
      <c r="D106" s="1">
        <v>-3.1241960177308399E-3</v>
      </c>
      <c r="E106" s="1">
        <v>-1.8424134983696661E-3</v>
      </c>
      <c r="F106" s="1">
        <v>-1.6642869567738969E-3</v>
      </c>
      <c r="G106" s="1">
        <v>-7.50059061603503E-3</v>
      </c>
      <c r="H106" s="1">
        <v>4.0373539033859646E-3</v>
      </c>
      <c r="I106" s="1">
        <v>5.3094636418367092E-3</v>
      </c>
      <c r="J106" s="1">
        <v>-9.4523728975471899E-3</v>
      </c>
      <c r="K106" s="1">
        <v>-1.9529716573761791E-3</v>
      </c>
      <c r="L106" s="1">
        <v>6.5319403892669659E-3</v>
      </c>
      <c r="M106" s="1">
        <v>-1.3726835964310571E-3</v>
      </c>
      <c r="N106" s="1">
        <v>9.5666854248732669E-4</v>
      </c>
      <c r="O106" s="1">
        <v>-3.62932494556012E-3</v>
      </c>
      <c r="P106" s="1">
        <v>3.3159515643592652E-3</v>
      </c>
    </row>
    <row r="107" spans="1:16" x14ac:dyDescent="0.35">
      <c r="A107" s="3">
        <v>43281</v>
      </c>
      <c r="B107" s="1">
        <v>7.876199716083665E-4</v>
      </c>
      <c r="C107" s="1">
        <v>-2.5450149519623538E-4</v>
      </c>
      <c r="D107" s="1">
        <v>-1.082669357474453E-2</v>
      </c>
      <c r="E107" s="1">
        <v>-9.8612573525991287E-3</v>
      </c>
      <c r="F107" s="1">
        <v>-7.8452618520624684E-3</v>
      </c>
      <c r="G107" s="1">
        <v>-1.610324714430456E-3</v>
      </c>
      <c r="H107" s="1">
        <v>8.4628667508099501E-3</v>
      </c>
      <c r="I107" s="1">
        <v>8.554454864429184E-3</v>
      </c>
      <c r="J107" s="1">
        <v>8.4744718048150869E-3</v>
      </c>
      <c r="K107" s="1">
        <v>5.6737170221343716E-3</v>
      </c>
      <c r="L107" s="1">
        <v>5.1407772246578887E-3</v>
      </c>
      <c r="M107" s="1">
        <v>4.7728140511644757E-3</v>
      </c>
      <c r="N107" s="1">
        <v>7.1400461010848737E-3</v>
      </c>
      <c r="O107" s="1">
        <v>1.026850759730813E-2</v>
      </c>
      <c r="P107" s="1">
        <v>-4.8179638107703759E-4</v>
      </c>
    </row>
    <row r="108" spans="1:16" x14ac:dyDescent="0.35">
      <c r="A108" s="3">
        <v>43312</v>
      </c>
      <c r="B108" s="1">
        <v>-2.8381118545839361E-3</v>
      </c>
      <c r="C108" s="1">
        <v>3.1820785336982289E-3</v>
      </c>
      <c r="D108" s="1">
        <v>-4.9390240642426253E-3</v>
      </c>
      <c r="E108" s="1">
        <v>-5.5199894084535517E-3</v>
      </c>
      <c r="F108" s="1">
        <v>-2.896750553830985E-3</v>
      </c>
      <c r="G108" s="1">
        <v>-9.1898590413961312E-3</v>
      </c>
      <c r="H108" s="1">
        <v>1.543603895370416E-3</v>
      </c>
      <c r="I108" s="1">
        <v>-3.5644335005813321E-4</v>
      </c>
      <c r="J108" s="1">
        <v>4.0553074915350429E-4</v>
      </c>
      <c r="K108" s="1">
        <v>6.2870328724797808E-3</v>
      </c>
      <c r="L108" s="1">
        <v>-4.2720145755635866E-3</v>
      </c>
      <c r="M108" s="1">
        <v>2.014060421812847E-3</v>
      </c>
      <c r="N108" s="1">
        <v>1.9537791671320188E-3</v>
      </c>
      <c r="O108" s="1">
        <v>2.9874321818554872E-3</v>
      </c>
      <c r="P108" s="1">
        <v>1.5776804026648159E-3</v>
      </c>
    </row>
    <row r="109" spans="1:16" x14ac:dyDescent="0.35">
      <c r="A109" s="3">
        <v>43343</v>
      </c>
      <c r="B109" s="1">
        <v>4.1889532190555467E-3</v>
      </c>
      <c r="C109" s="1">
        <v>1.9666307175030262E-3</v>
      </c>
      <c r="D109" s="1">
        <v>-3.3817401078460869E-3</v>
      </c>
      <c r="E109" s="1">
        <v>-4.9826824675283099E-3</v>
      </c>
      <c r="F109" s="1">
        <v>-2.3969684266144098E-3</v>
      </c>
      <c r="G109" s="1">
        <v>-5.3345047792155986E-3</v>
      </c>
      <c r="H109" s="1">
        <v>9.2366925753597177E-3</v>
      </c>
      <c r="I109" s="1">
        <v>7.5571103967573272E-3</v>
      </c>
      <c r="J109" s="1">
        <v>1.1377570015538301E-3</v>
      </c>
      <c r="K109" s="1">
        <v>-5.7716412254535943E-3</v>
      </c>
      <c r="L109" s="1">
        <v>1.458594556207782E-3</v>
      </c>
      <c r="M109" s="1">
        <v>2.0479368932040391E-3</v>
      </c>
      <c r="N109" s="1">
        <v>2.367819934258053E-3</v>
      </c>
      <c r="O109" s="1">
        <v>1.300968879455189E-3</v>
      </c>
      <c r="P109" s="1">
        <v>3.9902526627693113E-3</v>
      </c>
    </row>
    <row r="110" spans="1:16" x14ac:dyDescent="0.35">
      <c r="A110" s="3">
        <v>43373</v>
      </c>
      <c r="B110" s="1">
        <v>-7.7076601295587022E-3</v>
      </c>
      <c r="C110" s="1">
        <v>-2.0894010383688539E-3</v>
      </c>
      <c r="D110" s="1">
        <v>-9.4238003793245539E-4</v>
      </c>
      <c r="E110" s="1">
        <v>-8.4917213809021508E-4</v>
      </c>
      <c r="F110" s="1">
        <v>-3.3286927800479932E-4</v>
      </c>
      <c r="G110" s="1">
        <v>-2.78941941902211E-3</v>
      </c>
      <c r="H110" s="1">
        <v>-6.9738282088542044E-3</v>
      </c>
      <c r="I110" s="1">
        <v>-5.5215000857655738E-3</v>
      </c>
      <c r="J110" s="1">
        <v>3.7439416706093191E-3</v>
      </c>
      <c r="K110" s="1">
        <v>4.5542057992826726E-3</v>
      </c>
      <c r="L110" s="1">
        <v>-3.3301035041154452E-3</v>
      </c>
      <c r="M110" s="1">
        <v>1.105139656346976E-2</v>
      </c>
      <c r="N110" s="1">
        <v>1.2394741961481831E-2</v>
      </c>
      <c r="O110" s="1">
        <v>1.213799705952723E-2</v>
      </c>
      <c r="P110" s="1">
        <v>1.293467447133434E-3</v>
      </c>
    </row>
    <row r="111" spans="1:16" x14ac:dyDescent="0.35">
      <c r="A111" s="3">
        <v>43404</v>
      </c>
      <c r="B111" s="1">
        <v>-6.4435188792161258E-3</v>
      </c>
      <c r="C111" s="1">
        <v>-1.421229617410069E-2</v>
      </c>
      <c r="D111" s="1">
        <v>1.6731691786329161E-2</v>
      </c>
      <c r="E111" s="1">
        <v>1.7456841159484201E-2</v>
      </c>
      <c r="F111" s="1">
        <v>7.3448790969432576E-3</v>
      </c>
      <c r="G111" s="1">
        <v>2.1806781230029101E-2</v>
      </c>
      <c r="H111" s="1">
        <v>5.5844537037363588E-3</v>
      </c>
      <c r="I111" s="1">
        <v>5.542170424690962E-3</v>
      </c>
      <c r="J111" s="1">
        <v>3.9592828144982002E-2</v>
      </c>
      <c r="K111" s="1">
        <v>2.4010351302181879E-2</v>
      </c>
      <c r="L111" s="1">
        <v>-1.8661640276636641E-2</v>
      </c>
      <c r="M111" s="1">
        <v>2.2085797709068271E-3</v>
      </c>
      <c r="N111" s="1">
        <v>-6.8077630459250082E-3</v>
      </c>
      <c r="O111" s="1">
        <v>1.300587798121766E-2</v>
      </c>
      <c r="P111" s="1">
        <v>-1.2874640856729289E-3</v>
      </c>
    </row>
    <row r="112" spans="1:16" x14ac:dyDescent="0.35">
      <c r="A112" s="3">
        <v>43434</v>
      </c>
      <c r="B112" s="1">
        <v>-1.486586371260423E-3</v>
      </c>
      <c r="C112" s="1">
        <v>1.5768809937568351E-2</v>
      </c>
      <c r="D112" s="1">
        <v>-1.1909968282544311E-2</v>
      </c>
      <c r="E112" s="1">
        <v>-1.367279334892157E-2</v>
      </c>
      <c r="F112" s="1">
        <v>-7.2529738288452661E-3</v>
      </c>
      <c r="G112" s="1">
        <v>-6.3889281367557338E-4</v>
      </c>
      <c r="H112" s="1">
        <v>1.6355033449461881E-3</v>
      </c>
      <c r="I112" s="1">
        <v>1.0147527352730721E-3</v>
      </c>
      <c r="J112" s="1">
        <v>-1.3392611428508561E-2</v>
      </c>
      <c r="K112" s="1">
        <v>3.9522312055255693E-3</v>
      </c>
      <c r="L112" s="1">
        <v>-1.011065073507544E-2</v>
      </c>
      <c r="M112" s="1">
        <v>6.685840212153904E-3</v>
      </c>
      <c r="N112" s="1">
        <v>7.3795638594842394E-3</v>
      </c>
      <c r="O112" s="1">
        <v>5.9692533431154882E-3</v>
      </c>
      <c r="P112" s="1">
        <v>-6.4629711302788273E-3</v>
      </c>
    </row>
    <row r="113" spans="1:16" x14ac:dyDescent="0.35">
      <c r="A113" s="3">
        <v>43465</v>
      </c>
      <c r="B113" s="1">
        <v>-1.280723544742879E-2</v>
      </c>
      <c r="C113" s="1">
        <v>-6.1525788873399989E-2</v>
      </c>
      <c r="D113" s="1">
        <v>1.8487443707243308E-2</v>
      </c>
      <c r="E113" s="1">
        <v>1.529354414864814E-2</v>
      </c>
      <c r="F113" s="1">
        <v>6.5563275735518456E-3</v>
      </c>
      <c r="G113" s="1">
        <v>1.6592571287071589E-2</v>
      </c>
      <c r="H113" s="1">
        <v>-9.4374765620420017E-3</v>
      </c>
      <c r="I113" s="1">
        <v>-9.9595682834241472E-3</v>
      </c>
      <c r="J113" s="1">
        <v>-3.5859282493574063E-2</v>
      </c>
      <c r="K113" s="1">
        <v>-8.1856292525054331E-3</v>
      </c>
      <c r="L113" s="1">
        <v>1.722919521748079E-3</v>
      </c>
      <c r="M113" s="1">
        <v>-5.9364796675570597E-3</v>
      </c>
      <c r="N113" s="1">
        <v>-5.2677787532924292E-3</v>
      </c>
      <c r="O113" s="1">
        <v>-6.6962805807864179E-3</v>
      </c>
      <c r="P113" s="1">
        <v>7.9029465765176887E-3</v>
      </c>
    </row>
    <row r="114" spans="1:16" x14ac:dyDescent="0.35">
      <c r="A114" s="3">
        <v>43496</v>
      </c>
      <c r="B114" s="1">
        <v>-2.8672198422187161E-3</v>
      </c>
      <c r="C114" s="1">
        <v>4.2468435622172729E-2</v>
      </c>
      <c r="D114" s="1">
        <v>-1.524591875804937E-2</v>
      </c>
      <c r="E114" s="1">
        <v>-1.458198418006273E-2</v>
      </c>
      <c r="F114" s="1">
        <v>-1.159622122190718E-2</v>
      </c>
      <c r="G114" s="1">
        <v>-2.2830514056816579E-2</v>
      </c>
      <c r="H114" s="1">
        <v>1.0804295350843559E-2</v>
      </c>
      <c r="I114" s="1">
        <v>1.1612950243226949E-2</v>
      </c>
      <c r="J114" s="1">
        <v>1.2842479996007629E-2</v>
      </c>
      <c r="K114" s="1">
        <v>-5.0187008625295348E-3</v>
      </c>
      <c r="L114" s="1">
        <v>1.5279105874127291E-2</v>
      </c>
      <c r="M114" s="1">
        <v>-3.8071065989848658E-3</v>
      </c>
      <c r="N114" s="1">
        <v>6.6195939982360841E-4</v>
      </c>
      <c r="O114" s="1">
        <v>-1.8021625951140101E-3</v>
      </c>
      <c r="P114" s="1">
        <v>2.1927307042226558E-3</v>
      </c>
    </row>
    <row r="115" spans="1:16" x14ac:dyDescent="0.35">
      <c r="A115" s="3">
        <v>43524</v>
      </c>
      <c r="B115" s="1">
        <v>-3.234596199711004E-3</v>
      </c>
      <c r="C115" s="1">
        <v>1.9430051813469349E-3</v>
      </c>
      <c r="D115" s="1">
        <v>-1.283200675233465E-3</v>
      </c>
      <c r="E115" s="1">
        <v>-1.2379871683866339E-3</v>
      </c>
      <c r="F115" s="1">
        <v>-6.9247211620959703E-4</v>
      </c>
      <c r="G115" s="1">
        <v>-6.444682232947474E-3</v>
      </c>
      <c r="H115" s="1">
        <v>7.8090714671523401E-3</v>
      </c>
      <c r="I115" s="1">
        <v>9.1851510326979025E-4</v>
      </c>
      <c r="J115" s="1">
        <v>-1.8391050840679601E-2</v>
      </c>
      <c r="K115" s="1">
        <v>-8.78387449415996E-3</v>
      </c>
      <c r="L115" s="1">
        <v>1.179267841208365E-3</v>
      </c>
      <c r="M115" s="1">
        <v>4.5335331584863692E-3</v>
      </c>
      <c r="N115" s="1">
        <v>5.0992282249171517E-3</v>
      </c>
      <c r="O115" s="1">
        <v>2.4072216649948519E-3</v>
      </c>
      <c r="P115" s="1">
        <v>6.0573401303105623E-3</v>
      </c>
    </row>
    <row r="116" spans="1:16" x14ac:dyDescent="0.35">
      <c r="A116" s="3">
        <v>43555</v>
      </c>
      <c r="B116" s="1">
        <v>-7.4961159238073893E-4</v>
      </c>
      <c r="C116" s="1">
        <v>1.292824822236804E-3</v>
      </c>
      <c r="D116" s="1">
        <v>-5.2713145038905118E-3</v>
      </c>
      <c r="E116" s="1">
        <v>-5.7668450027138496E-3</v>
      </c>
      <c r="F116" s="1">
        <v>-2.585848792144962E-3</v>
      </c>
      <c r="G116" s="1">
        <v>-3.2831102974262279E-3</v>
      </c>
      <c r="H116" s="1">
        <v>-3.6399178455962852E-3</v>
      </c>
      <c r="I116" s="1">
        <v>-5.1803495791303833E-3</v>
      </c>
      <c r="J116" s="1">
        <v>4.1275250054379382E-2</v>
      </c>
      <c r="K116" s="1">
        <v>2.3218466420282799E-4</v>
      </c>
      <c r="L116" s="1">
        <v>-2.0680314925225479E-4</v>
      </c>
      <c r="M116" s="1">
        <v>-9.6975122151354842E-4</v>
      </c>
      <c r="N116" s="1">
        <v>-6.1154531742766416E-3</v>
      </c>
      <c r="O116" s="1">
        <v>-1.6676672670268291E-3</v>
      </c>
      <c r="P116" s="1">
        <v>1.145741136976408E-4</v>
      </c>
    </row>
    <row r="117" spans="1:16" x14ac:dyDescent="0.35">
      <c r="A117" s="3">
        <v>43585</v>
      </c>
      <c r="B117" s="1">
        <v>8.5060044163465243E-3</v>
      </c>
      <c r="C117" s="1">
        <v>0</v>
      </c>
      <c r="D117" s="1">
        <v>-7.0836343248981137E-4</v>
      </c>
      <c r="E117" s="1">
        <v>-7.0621698408523947E-4</v>
      </c>
      <c r="F117" s="1">
        <v>-2.9032880432766639E-4</v>
      </c>
      <c r="G117" s="1">
        <v>-6.3685951374957686E-3</v>
      </c>
      <c r="H117" s="1">
        <v>-1.9059067258636299E-2</v>
      </c>
      <c r="I117" s="1">
        <v>-2.578973547366048E-2</v>
      </c>
      <c r="J117" s="1">
        <v>-4.3601161989690662E-2</v>
      </c>
      <c r="K117" s="1">
        <v>1.354096140824268E-4</v>
      </c>
      <c r="L117" s="1">
        <v>7.9759339262164275E-4</v>
      </c>
      <c r="M117" s="1">
        <v>6.9815195071869507E-3</v>
      </c>
      <c r="N117" s="1">
        <v>4.7458749517133034E-3</v>
      </c>
      <c r="O117" s="1">
        <v>9.5549913136443454E-3</v>
      </c>
      <c r="P117" s="1">
        <v>2.9699936132248079E-3</v>
      </c>
    </row>
    <row r="118" spans="1:16" x14ac:dyDescent="0.35">
      <c r="A118" s="3">
        <v>43616</v>
      </c>
      <c r="B118" s="1">
        <v>-2.4830085002489399E-2</v>
      </c>
      <c r="C118" s="1">
        <v>-1.1491284699806309E-2</v>
      </c>
      <c r="D118" s="1">
        <v>-1.477828260323066E-2</v>
      </c>
      <c r="E118" s="1">
        <v>-9.3141277096654429E-3</v>
      </c>
      <c r="F118" s="1">
        <v>-7.1517710097191989E-3</v>
      </c>
      <c r="G118" s="1">
        <v>1.2757180260787541E-2</v>
      </c>
      <c r="H118" s="1">
        <v>2.4546524386019199E-2</v>
      </c>
      <c r="I118" s="1">
        <v>2.698766190786972E-2</v>
      </c>
      <c r="J118" s="1">
        <v>7.8763705960129382E-2</v>
      </c>
      <c r="K118" s="1">
        <v>1.015434606011389E-3</v>
      </c>
      <c r="L118" s="1">
        <v>1.8127278476355979E-2</v>
      </c>
      <c r="M118" s="1">
        <v>-1.3347174847990639E-2</v>
      </c>
      <c r="N118" s="1">
        <v>-9.8313835338056377E-3</v>
      </c>
      <c r="O118" s="1">
        <v>-8.504864650208499E-3</v>
      </c>
      <c r="P118" s="1">
        <v>-1.079538315686057E-2</v>
      </c>
    </row>
    <row r="119" spans="1:16" x14ac:dyDescent="0.35">
      <c r="A119" s="3">
        <v>43646</v>
      </c>
      <c r="B119" s="1">
        <v>1.322943028435963E-2</v>
      </c>
      <c r="C119" s="1">
        <v>1.5869905956112929E-2</v>
      </c>
      <c r="D119" s="1">
        <v>-4.0574459883302438E-3</v>
      </c>
      <c r="E119" s="1">
        <v>-3.6576132623765689E-3</v>
      </c>
      <c r="F119" s="1">
        <v>-1.6933519116091309E-3</v>
      </c>
      <c r="G119" s="1">
        <v>-9.7575272020716808E-3</v>
      </c>
      <c r="H119" s="1">
        <v>-2.1515882325601011E-2</v>
      </c>
      <c r="I119" s="1">
        <v>-1.6865150207221461E-2</v>
      </c>
      <c r="J119" s="1">
        <v>-7.6905262359556747E-3</v>
      </c>
      <c r="K119" s="1">
        <v>8.9847259658581979E-3</v>
      </c>
      <c r="L119" s="1">
        <v>-7.4172673498466013E-3</v>
      </c>
      <c r="M119" s="1">
        <v>7.5154065834961434E-3</v>
      </c>
      <c r="N119" s="1">
        <v>8.9305524739293762E-3</v>
      </c>
      <c r="O119" s="1">
        <v>6.9423583992522797E-3</v>
      </c>
      <c r="P119" s="1">
        <v>1.7652212444303479E-3</v>
      </c>
    </row>
    <row r="120" spans="1:16" x14ac:dyDescent="0.35">
      <c r="A120" s="3">
        <v>43677</v>
      </c>
      <c r="B120" s="1">
        <v>-4.7088136655163426E-3</v>
      </c>
      <c r="C120" s="1">
        <v>5.7859209257449251E-4</v>
      </c>
      <c r="D120" s="1">
        <v>-9.7093677255344346E-4</v>
      </c>
      <c r="E120" s="1">
        <v>-1.0344361828645841E-3</v>
      </c>
      <c r="F120" s="1">
        <v>-3.959728716459443E-4</v>
      </c>
      <c r="G120" s="1">
        <v>-2.4799132648783968E-3</v>
      </c>
      <c r="H120" s="1">
        <v>7.5372206831022604E-4</v>
      </c>
      <c r="I120" s="1">
        <v>-1.5381828847043091E-3</v>
      </c>
      <c r="J120" s="1">
        <v>-9.9358875934463242E-4</v>
      </c>
      <c r="K120" s="1">
        <v>-7.7844483382645269E-3</v>
      </c>
      <c r="L120" s="1">
        <v>-5.2618972062704614E-3</v>
      </c>
      <c r="M120" s="1">
        <v>5.0350589288379322E-3</v>
      </c>
      <c r="N120" s="1">
        <v>-2.7764033206882921E-3</v>
      </c>
      <c r="O120" s="1">
        <v>9.1816102621895546E-3</v>
      </c>
      <c r="P120" s="1">
        <v>1.802453411406058E-3</v>
      </c>
    </row>
    <row r="121" spans="1:16" x14ac:dyDescent="0.35">
      <c r="A121" s="3">
        <v>43708</v>
      </c>
      <c r="B121" s="1">
        <v>2.0229747073262191E-2</v>
      </c>
      <c r="C121" s="1">
        <v>1.1243896170650251E-2</v>
      </c>
      <c r="D121" s="1">
        <v>-1.72781184923636E-2</v>
      </c>
      <c r="E121" s="1">
        <v>-9.3690330537903321E-3</v>
      </c>
      <c r="F121" s="1">
        <v>-1.033589553412884E-2</v>
      </c>
      <c r="G121" s="1">
        <v>5.1787213385487973E-3</v>
      </c>
      <c r="H121" s="1">
        <v>2.1642457718059359E-2</v>
      </c>
      <c r="I121" s="1">
        <v>2.4250120168622939E-2</v>
      </c>
      <c r="J121" s="1">
        <v>7.9643345795145759E-2</v>
      </c>
      <c r="K121" s="1">
        <v>-4.8539941713469092E-3</v>
      </c>
      <c r="L121" s="1">
        <v>2.263555774315984E-2</v>
      </c>
      <c r="M121" s="1">
        <v>-5.0840538835491564E-3</v>
      </c>
      <c r="N121" s="1">
        <v>-1.1632714943352499E-2</v>
      </c>
      <c r="O121" s="1">
        <v>-1.2448269066543951E-2</v>
      </c>
      <c r="P121" s="1">
        <v>-1.7150746794573071E-3</v>
      </c>
    </row>
    <row r="122" spans="1:16" x14ac:dyDescent="0.35">
      <c r="A122" s="3">
        <v>43738</v>
      </c>
      <c r="B122" s="1">
        <v>-7.3027003369740004E-3</v>
      </c>
      <c r="C122" s="1">
        <v>-6.353643814727139E-5</v>
      </c>
      <c r="D122" s="1">
        <v>-3.5470683765469468E-3</v>
      </c>
      <c r="E122" s="1">
        <v>-3.7806155512352109E-3</v>
      </c>
      <c r="F122" s="1">
        <v>-1.8234378474538679E-3</v>
      </c>
      <c r="G122" s="1">
        <v>-2.7105296734676321E-3</v>
      </c>
      <c r="H122" s="1">
        <v>-1.4108737699590229E-2</v>
      </c>
      <c r="I122" s="1">
        <v>-1.189597494940697E-2</v>
      </c>
      <c r="J122" s="1">
        <v>-2.2373479309498179E-2</v>
      </c>
      <c r="K122" s="1">
        <v>5.498288451654787E-3</v>
      </c>
      <c r="L122" s="1">
        <v>-9.8393901217119772E-4</v>
      </c>
      <c r="M122" s="1">
        <v>1.6076091010816859E-2</v>
      </c>
      <c r="N122" s="1">
        <v>1.188118811881189E-2</v>
      </c>
      <c r="O122" s="1">
        <v>1.3170585691954621E-2</v>
      </c>
      <c r="P122" s="1">
        <v>-8.0167119883304272E-3</v>
      </c>
    </row>
    <row r="123" spans="1:16" x14ac:dyDescent="0.35">
      <c r="A123" s="3">
        <v>43769</v>
      </c>
      <c r="B123" s="1">
        <v>-7.5359057722678147E-3</v>
      </c>
      <c r="C123" s="1">
        <v>-3.177023764137088E-4</v>
      </c>
      <c r="D123" s="1">
        <v>-6.9732702546863026E-3</v>
      </c>
      <c r="E123" s="1">
        <v>-7.2557640105639356E-3</v>
      </c>
      <c r="F123" s="1">
        <v>-3.635525961542041E-3</v>
      </c>
      <c r="G123" s="1">
        <v>-2.9792238267978281E-3</v>
      </c>
      <c r="H123" s="1">
        <v>-1.303271732133663E-2</v>
      </c>
      <c r="I123" s="1">
        <v>-1.1304940418187189E-2</v>
      </c>
      <c r="J123" s="1">
        <v>-2.2584569982591059E-2</v>
      </c>
      <c r="K123" s="1">
        <v>-8.0142733146881806E-3</v>
      </c>
      <c r="L123" s="1">
        <v>-8.626832484139535E-3</v>
      </c>
      <c r="M123" s="1">
        <v>-4.1114496530964004E-3</v>
      </c>
      <c r="N123" s="1">
        <v>-4.9888371323832947E-3</v>
      </c>
      <c r="O123" s="1">
        <v>7.8784098742734621E-4</v>
      </c>
      <c r="P123" s="1">
        <v>3.9256522421096118E-3</v>
      </c>
    </row>
    <row r="124" spans="1:16" x14ac:dyDescent="0.35">
      <c r="A124" s="3">
        <v>43799</v>
      </c>
      <c r="B124" s="1">
        <v>1.2780630729587461E-3</v>
      </c>
      <c r="C124" s="1">
        <v>4.4492468060752799E-4</v>
      </c>
      <c r="D124" s="1">
        <v>-5.74999518947239E-4</v>
      </c>
      <c r="E124" s="1">
        <v>-5.2622425680648455E-4</v>
      </c>
      <c r="F124" s="1">
        <v>-2.2929822374750941E-4</v>
      </c>
      <c r="G124" s="1">
        <v>-4.3566074953222964E-3</v>
      </c>
      <c r="H124" s="1">
        <v>1.0418138443230441E-2</v>
      </c>
      <c r="I124" s="1">
        <v>8.350419453514224E-3</v>
      </c>
      <c r="J124" s="1">
        <v>8.6540645300559049E-4</v>
      </c>
      <c r="K124" s="1">
        <v>-3.1596651727121561E-3</v>
      </c>
      <c r="L124" s="1">
        <v>-6.6526112326525944E-4</v>
      </c>
      <c r="M124" s="1">
        <v>2.690847432636589E-3</v>
      </c>
      <c r="N124" s="1">
        <v>2.6592797783933091E-3</v>
      </c>
      <c r="O124" s="1">
        <v>3.509692655886187E-3</v>
      </c>
      <c r="P124" s="1">
        <v>1.5074119241780259E-3</v>
      </c>
    </row>
    <row r="125" spans="1:16" x14ac:dyDescent="0.35">
      <c r="A125" s="3">
        <v>43830</v>
      </c>
      <c r="B125" s="1">
        <v>-3.726259339892124E-3</v>
      </c>
      <c r="C125" s="1">
        <v>5.0825921219810333E-4</v>
      </c>
      <c r="D125" s="1">
        <v>-3.152991434599794E-3</v>
      </c>
      <c r="E125" s="1">
        <v>-3.4284328671532189E-3</v>
      </c>
      <c r="F125" s="1">
        <v>-1.3056818095303899E-3</v>
      </c>
      <c r="G125" s="1">
        <v>-4.7379888087035749E-3</v>
      </c>
      <c r="H125" s="1">
        <v>-2.2949920354017581E-2</v>
      </c>
      <c r="I125" s="1">
        <v>-2.2896235007657251E-2</v>
      </c>
      <c r="J125" s="1">
        <v>-1.9850752193069421E-2</v>
      </c>
      <c r="K125" s="1">
        <v>-6.5344178516394402E-3</v>
      </c>
      <c r="L125" s="1">
        <v>-3.6966995213113529E-3</v>
      </c>
      <c r="M125" s="1">
        <v>-1.4704801117548791E-4</v>
      </c>
      <c r="N125" s="1">
        <v>5.5807271521717272E-3</v>
      </c>
      <c r="O125" s="1">
        <v>4.6741191083219391E-3</v>
      </c>
      <c r="P125" s="1">
        <v>5.3503357682369579E-3</v>
      </c>
    </row>
    <row r="126" spans="1:16" x14ac:dyDescent="0.35">
      <c r="A126" s="3">
        <v>43861</v>
      </c>
      <c r="B126" s="1">
        <v>-9.2105679404097529E-4</v>
      </c>
      <c r="C126" s="1">
        <v>-3.8100076200153771E-4</v>
      </c>
      <c r="D126" s="1">
        <v>1.438330718358749E-3</v>
      </c>
      <c r="E126" s="1">
        <v>1.554523211961811E-4</v>
      </c>
      <c r="F126" s="1">
        <v>1.391244687540816E-4</v>
      </c>
      <c r="G126" s="1">
        <v>8.2230473664046677E-4</v>
      </c>
      <c r="H126" s="1">
        <v>5.4578926480965632E-3</v>
      </c>
      <c r="I126" s="1">
        <v>9.1580907832526925E-3</v>
      </c>
      <c r="J126" s="1">
        <v>-6.8575717446450746E-4</v>
      </c>
      <c r="K126" s="1">
        <v>6.0865467682398311E-3</v>
      </c>
      <c r="L126" s="1">
        <v>2.2638135007722049E-3</v>
      </c>
      <c r="M126" s="1">
        <v>4.4856239429369449E-3</v>
      </c>
      <c r="N126" s="1">
        <v>5.2200670366508994E-4</v>
      </c>
      <c r="O126" s="1">
        <v>-7.4828382730918186E-4</v>
      </c>
      <c r="P126" s="1">
        <v>9.971307347589331E-4</v>
      </c>
    </row>
    <row r="127" spans="1:16" x14ac:dyDescent="0.35">
      <c r="A127" s="3">
        <v>43890</v>
      </c>
      <c r="B127" s="1">
        <v>4.0814735880651432E-2</v>
      </c>
      <c r="C127" s="1">
        <v>-4.8469063651378493E-2</v>
      </c>
      <c r="D127" s="1">
        <v>8.6354008665237902E-2</v>
      </c>
      <c r="E127" s="1">
        <v>0.1005158412830707</v>
      </c>
      <c r="F127" s="1">
        <v>7.8073222646312779E-2</v>
      </c>
      <c r="G127" s="1">
        <v>1.281342865225343E-2</v>
      </c>
      <c r="H127" s="1">
        <v>-1.4132476333770721E-2</v>
      </c>
      <c r="I127" s="1">
        <v>-9.082385651070779E-3</v>
      </c>
      <c r="J127" s="1">
        <v>5.7146697393820389E-2</v>
      </c>
      <c r="K127" s="1">
        <v>1.6207407985636909E-2</v>
      </c>
      <c r="L127" s="1">
        <v>-3.5456507859292767E-2</v>
      </c>
      <c r="M127" s="1">
        <v>-2.1632503660321989E-2</v>
      </c>
      <c r="N127" s="1">
        <v>-1.6036466485432669E-2</v>
      </c>
      <c r="O127" s="1">
        <v>-2.0186234290551549E-2</v>
      </c>
      <c r="P127" s="1">
        <v>-4.1331092263283686E-3</v>
      </c>
    </row>
    <row r="128" spans="1:16" x14ac:dyDescent="0.35">
      <c r="A128" s="3">
        <v>43921</v>
      </c>
      <c r="B128" s="1">
        <v>0.33335361480110309</v>
      </c>
      <c r="C128" s="1">
        <v>0.17103945523733219</v>
      </c>
      <c r="D128" s="1">
        <v>0.43172091857514322</v>
      </c>
      <c r="E128" s="1">
        <v>0.40816075896900572</v>
      </c>
      <c r="F128" s="1">
        <v>0.43271949228861639</v>
      </c>
      <c r="G128" s="1">
        <v>6.400660629193311E-4</v>
      </c>
      <c r="H128" s="1">
        <v>7.2175783752550194E-3</v>
      </c>
      <c r="I128" s="1">
        <v>2.89810672221027E-2</v>
      </c>
      <c r="J128" s="1">
        <v>0.13240120702774849</v>
      </c>
      <c r="K128" s="1">
        <v>5.68726295069375E-2</v>
      </c>
      <c r="L128" s="1">
        <v>0.60844340876996705</v>
      </c>
      <c r="M128" s="1">
        <v>9.499045980021692E-2</v>
      </c>
      <c r="N128" s="1">
        <v>6.6837831049591179E-2</v>
      </c>
      <c r="O128" s="1">
        <v>0.13245165149199181</v>
      </c>
      <c r="P128" s="1">
        <v>1.5847243811899501E-3</v>
      </c>
    </row>
    <row r="129" spans="1:16" x14ac:dyDescent="0.35">
      <c r="A129" s="3">
        <v>43951</v>
      </c>
      <c r="B129" s="1">
        <v>5.6350128473343641E-2</v>
      </c>
      <c r="C129" s="1">
        <v>1.1287839917906609E-2</v>
      </c>
      <c r="D129" s="1">
        <v>-2.9231064360858979E-2</v>
      </c>
      <c r="E129" s="1">
        <v>-2.7649561934248501E-2</v>
      </c>
      <c r="F129" s="1">
        <v>-2.690584066101831E-2</v>
      </c>
      <c r="G129" s="1">
        <v>-1.094402887357826E-2</v>
      </c>
      <c r="H129" s="1">
        <v>-2.1224760603069429E-3</v>
      </c>
      <c r="I129" s="1">
        <v>2.1149939454900851E-4</v>
      </c>
      <c r="J129" s="1">
        <v>4.6011136331194358E-3</v>
      </c>
      <c r="K129" s="1">
        <v>2.2985790602172429E-3</v>
      </c>
      <c r="L129" s="1">
        <v>4.8381711838347607E-2</v>
      </c>
      <c r="M129" s="1">
        <v>-1.093344266775997E-2</v>
      </c>
      <c r="N129" s="1">
        <v>-2.1188657528511401E-3</v>
      </c>
      <c r="O129" s="1">
        <v>5.3697183098591061E-3</v>
      </c>
      <c r="P129" s="1">
        <v>1.03646366225314E-2</v>
      </c>
    </row>
    <row r="130" spans="1:16" x14ac:dyDescent="0.35">
      <c r="A130" s="3">
        <v>43982</v>
      </c>
      <c r="B130" s="1">
        <v>-1.494497607059331E-3</v>
      </c>
      <c r="C130" s="1">
        <v>-2.717176841986579E-2</v>
      </c>
      <c r="D130" s="1">
        <v>-1.891579970816681E-2</v>
      </c>
      <c r="E130" s="1">
        <v>-2.1424764797730141E-2</v>
      </c>
      <c r="F130" s="1">
        <v>-1.315738594259208E-2</v>
      </c>
      <c r="G130" s="1">
        <v>-7.3850868527510771E-3</v>
      </c>
      <c r="H130" s="1">
        <v>1.2372447576220701E-3</v>
      </c>
      <c r="I130" s="1">
        <v>2.738020366805705E-3</v>
      </c>
      <c r="J130" s="1">
        <v>-4.3396654520619924E-3</v>
      </c>
      <c r="K130" s="1">
        <v>5.2936430960559564E-3</v>
      </c>
      <c r="L130" s="1">
        <v>5.330865421903086E-3</v>
      </c>
      <c r="M130" s="1">
        <v>-2.0035926488878308E-3</v>
      </c>
      <c r="N130" s="1">
        <v>-7.1303116889926974E-3</v>
      </c>
      <c r="O130" s="1">
        <v>2.2181361818871541E-3</v>
      </c>
      <c r="P130" s="1">
        <v>3.583466205962615E-3</v>
      </c>
    </row>
    <row r="131" spans="1:16" x14ac:dyDescent="0.35">
      <c r="A131" s="3">
        <v>44012</v>
      </c>
      <c r="B131" s="1">
        <v>5.4536378385123818E-3</v>
      </c>
      <c r="C131" s="1">
        <v>1.5240192385698631E-2</v>
      </c>
      <c r="D131" s="1">
        <v>-2.6617437235922251E-2</v>
      </c>
      <c r="E131" s="1">
        <v>-2.268514169047842E-2</v>
      </c>
      <c r="F131" s="1">
        <v>-1.6504781401897931E-2</v>
      </c>
      <c r="G131" s="1">
        <v>-5.871031638571278E-4</v>
      </c>
      <c r="H131" s="1">
        <v>5.4053721773234756E-3</v>
      </c>
      <c r="I131" s="1">
        <v>1.371878925666214E-2</v>
      </c>
      <c r="J131" s="1">
        <v>9.4092761552888593E-3</v>
      </c>
      <c r="K131" s="1">
        <v>3.9132590956225677E-3</v>
      </c>
      <c r="L131" s="1">
        <v>-3.43409565433761E-3</v>
      </c>
      <c r="M131" s="1">
        <v>-2.7345102111455688E-3</v>
      </c>
      <c r="N131" s="1">
        <v>-1.2673267326732679E-2</v>
      </c>
      <c r="O131" s="1">
        <v>-7.8919013366725022E-3</v>
      </c>
      <c r="P131" s="1">
        <v>7.1782404795710519E-3</v>
      </c>
    </row>
    <row r="132" spans="1:16" x14ac:dyDescent="0.35">
      <c r="A132" s="3">
        <v>44043</v>
      </c>
      <c r="B132" s="1">
        <v>8.0082415877467117E-3</v>
      </c>
      <c r="C132" s="1">
        <v>-4.3949771689496542E-3</v>
      </c>
      <c r="D132" s="1">
        <v>-1.188070824757193E-2</v>
      </c>
      <c r="E132" s="1">
        <v>-1.6619422646024559E-2</v>
      </c>
      <c r="F132" s="1">
        <v>-5.9167887492840299E-3</v>
      </c>
      <c r="G132" s="1">
        <v>-4.0269050358439076E-3</v>
      </c>
      <c r="H132" s="1">
        <v>1.675231451768478E-3</v>
      </c>
      <c r="I132" s="1">
        <v>-5.6603807275641396E-3</v>
      </c>
      <c r="J132" s="1">
        <v>7.9127982806426189E-4</v>
      </c>
      <c r="K132" s="1">
        <v>1.6346473383091139E-2</v>
      </c>
      <c r="L132" s="1">
        <v>5.4467258243870997E-3</v>
      </c>
      <c r="M132" s="1">
        <v>1.1801048210751119E-3</v>
      </c>
      <c r="N132" s="1">
        <v>6.1772964300039757E-3</v>
      </c>
      <c r="O132" s="1">
        <v>1.2915345779029861E-3</v>
      </c>
      <c r="P132" s="1">
        <v>1.0079084103918889E-2</v>
      </c>
    </row>
    <row r="133" spans="1:16" x14ac:dyDescent="0.35">
      <c r="A133" s="3">
        <v>44074</v>
      </c>
      <c r="B133" s="1">
        <v>7.416127133607997E-2</v>
      </c>
      <c r="C133" s="1">
        <v>6.0196067190276814E-3</v>
      </c>
      <c r="D133" s="1">
        <v>-4.9846002923873423E-3</v>
      </c>
      <c r="E133" s="1">
        <v>-4.3607770082859654E-3</v>
      </c>
      <c r="F133" s="1">
        <v>-1.496049955059364E-3</v>
      </c>
      <c r="G133" s="1">
        <v>-8.3307415470742496E-3</v>
      </c>
      <c r="H133" s="1">
        <v>-1.4535435334480351E-2</v>
      </c>
      <c r="I133" s="1">
        <v>-1.082043518782916E-2</v>
      </c>
      <c r="J133" s="1">
        <v>-2.8187157229628061E-2</v>
      </c>
      <c r="K133" s="1">
        <v>1.1541282620030289E-2</v>
      </c>
      <c r="L133" s="1">
        <v>1.2233280542207851E-2</v>
      </c>
      <c r="M133" s="1">
        <v>1.0435084070029349E-2</v>
      </c>
      <c r="N133" s="1">
        <v>9.9133577845107457E-3</v>
      </c>
      <c r="O133" s="1">
        <v>1.58302063789868E-2</v>
      </c>
      <c r="P133" s="1">
        <v>-2.2145791148797671E-3</v>
      </c>
    </row>
    <row r="134" spans="1:16" x14ac:dyDescent="0.35">
      <c r="A134" s="3">
        <v>44104</v>
      </c>
      <c r="B134" s="1">
        <v>-7.77264477178502E-2</v>
      </c>
      <c r="C134" s="1">
        <v>-1.0257579211305989E-2</v>
      </c>
      <c r="D134" s="1">
        <v>-1.899395650475999E-2</v>
      </c>
      <c r="E134" s="1">
        <v>-1.8981860270200102E-2</v>
      </c>
      <c r="F134" s="1">
        <v>-1.4478220158699149E-2</v>
      </c>
      <c r="G134" s="1">
        <v>4.5923967830820978E-3</v>
      </c>
      <c r="H134" s="1">
        <v>4.4817637042311124E-3</v>
      </c>
      <c r="I134" s="1">
        <v>1.146708421267628E-2</v>
      </c>
      <c r="J134" s="1">
        <v>9.7274196597298968E-3</v>
      </c>
      <c r="K134" s="1">
        <v>-1.9822653212772549E-2</v>
      </c>
      <c r="L134" s="1">
        <v>4.3725959455225498E-2</v>
      </c>
      <c r="M134" s="1">
        <v>-1.9179304192684991E-2</v>
      </c>
      <c r="N134" s="1">
        <v>-2.413221400563181E-2</v>
      </c>
      <c r="O134" s="1">
        <v>-3.7256146831351589E-2</v>
      </c>
      <c r="P134" s="1">
        <v>3.750421179638419E-3</v>
      </c>
    </row>
    <row r="135" spans="1:16" x14ac:dyDescent="0.35">
      <c r="A135" s="3">
        <v>44135</v>
      </c>
      <c r="B135" s="1">
        <v>3.7835033948780961E-3</v>
      </c>
      <c r="C135" s="1">
        <v>-2.1879318286504019E-3</v>
      </c>
      <c r="D135" s="1">
        <v>6.261660057771179E-3</v>
      </c>
      <c r="E135" s="1">
        <v>3.5695832773932068E-3</v>
      </c>
      <c r="F135" s="1">
        <v>3.0846722502351209E-3</v>
      </c>
      <c r="G135" s="1">
        <v>5.0508429221300943E-3</v>
      </c>
      <c r="H135" s="1">
        <v>-3.995201876649623E-3</v>
      </c>
      <c r="I135" s="1">
        <v>-9.3349415062981E-3</v>
      </c>
      <c r="J135" s="1">
        <v>2.1221472301523159E-2</v>
      </c>
      <c r="K135" s="1">
        <v>-1.216620913401556E-2</v>
      </c>
      <c r="L135" s="1">
        <v>3.536523208713005E-3</v>
      </c>
      <c r="M135" s="1">
        <v>5.6669115332144138E-3</v>
      </c>
      <c r="N135" s="1">
        <v>4.4765654495442231E-3</v>
      </c>
      <c r="O135" s="1">
        <v>1.0131590779652869E-2</v>
      </c>
      <c r="P135" s="1">
        <v>-2.5636007691498541E-3</v>
      </c>
    </row>
    <row r="136" spans="1:16" x14ac:dyDescent="0.35">
      <c r="A136" s="3">
        <v>44165</v>
      </c>
      <c r="B136" s="1">
        <v>-8.907992841246104E-3</v>
      </c>
      <c r="C136" s="1">
        <v>1.9619157530292859E-3</v>
      </c>
      <c r="D136" s="1">
        <v>-3.415429788358626E-2</v>
      </c>
      <c r="E136" s="1">
        <v>-3.2758707359115007E-2</v>
      </c>
      <c r="F136" s="1">
        <v>-2.118217616690676E-2</v>
      </c>
      <c r="G136" s="1">
        <v>-2.5903861727737731E-2</v>
      </c>
      <c r="H136" s="1">
        <v>4.3969893303017153E-3</v>
      </c>
      <c r="I136" s="1">
        <v>-6.6826342097967562E-3</v>
      </c>
      <c r="J136" s="1">
        <v>-1.084659253955467E-2</v>
      </c>
      <c r="K136" s="1">
        <v>2.3585458941992821E-2</v>
      </c>
      <c r="L136" s="1">
        <v>-4.8146033697831991E-2</v>
      </c>
      <c r="M136" s="1">
        <v>-1.530488016974529E-3</v>
      </c>
      <c r="N136" s="1">
        <v>3.758591065292638E-4</v>
      </c>
      <c r="O136" s="1">
        <v>1.839817205258276E-3</v>
      </c>
      <c r="P136" s="1">
        <v>7.6037397272707974E-3</v>
      </c>
    </row>
    <row r="137" spans="1:16" x14ac:dyDescent="0.35">
      <c r="A137" s="3">
        <v>44196</v>
      </c>
      <c r="B137" s="1">
        <v>9.0480287657850322E-3</v>
      </c>
      <c r="C137" s="1">
        <v>4.146510020732741E-3</v>
      </c>
      <c r="D137" s="1">
        <v>-6.7214025640036654E-3</v>
      </c>
      <c r="E137" s="1">
        <v>-7.6447344376844306E-3</v>
      </c>
      <c r="F137" s="1">
        <v>-2.780639567501519E-3</v>
      </c>
      <c r="G137" s="1">
        <v>-4.0999476117804523E-3</v>
      </c>
      <c r="H137" s="1">
        <v>1.154918281935232E-2</v>
      </c>
      <c r="I137" s="1">
        <v>1.272469765961493E-2</v>
      </c>
      <c r="J137" s="1">
        <v>3.9788215293045992E-2</v>
      </c>
      <c r="K137" s="1">
        <v>-1.16796685618582E-2</v>
      </c>
      <c r="L137" s="1">
        <v>-9.078253380691681E-3</v>
      </c>
      <c r="M137" s="1">
        <v>7.9428670963246351E-3</v>
      </c>
      <c r="N137" s="1">
        <v>1.306961515753313E-2</v>
      </c>
      <c r="O137" s="1">
        <v>1.2973549361689599E-2</v>
      </c>
      <c r="P137" s="1">
        <v>7.336391606840964E-3</v>
      </c>
    </row>
    <row r="138" spans="1:16" x14ac:dyDescent="0.35">
      <c r="A138" s="3">
        <v>44227</v>
      </c>
      <c r="B138" s="1">
        <v>1.8327533150192869E-2</v>
      </c>
      <c r="C138" s="1">
        <v>1.416609314062867E-2</v>
      </c>
      <c r="D138" s="1">
        <v>9.1548998233919043E-3</v>
      </c>
      <c r="E138" s="1">
        <v>7.0827751301254516E-3</v>
      </c>
      <c r="F138" s="1">
        <v>3.9415289859223712E-3</v>
      </c>
      <c r="G138" s="1">
        <v>-1.223612286439635E-3</v>
      </c>
      <c r="H138" s="1">
        <v>2.1991169404328409E-2</v>
      </c>
      <c r="I138" s="1">
        <v>2.1257435960240659E-2</v>
      </c>
      <c r="J138" s="1">
        <v>6.4632135878095021E-2</v>
      </c>
      <c r="K138" s="1">
        <v>-1.685693899393548E-3</v>
      </c>
      <c r="L138" s="1">
        <v>1.151841292869338E-2</v>
      </c>
      <c r="M138" s="1">
        <v>7.5000864065255524E-3</v>
      </c>
      <c r="N138" s="1">
        <v>6.543219687938695E-3</v>
      </c>
      <c r="O138" s="1">
        <v>1.5877657241439861E-2</v>
      </c>
      <c r="P138" s="1">
        <v>2.5514784335063379E-3</v>
      </c>
    </row>
    <row r="139" spans="1:16" x14ac:dyDescent="0.35">
      <c r="A139" s="3">
        <v>44255</v>
      </c>
      <c r="B139" s="1">
        <v>-6.2180878184328048E-3</v>
      </c>
      <c r="C139" s="1">
        <v>-1.7361307470451951E-2</v>
      </c>
      <c r="D139" s="1">
        <v>-3.6748771607812092E-2</v>
      </c>
      <c r="E139" s="1">
        <v>-2.5826949707400289E-2</v>
      </c>
      <c r="F139" s="1">
        <v>-1.545697098795284E-2</v>
      </c>
      <c r="G139" s="1">
        <v>-1.946438589861543E-4</v>
      </c>
      <c r="H139" s="1">
        <v>7.8277062878750775E-2</v>
      </c>
      <c r="I139" s="1">
        <v>5.7565197762431193E-2</v>
      </c>
      <c r="J139" s="1">
        <v>0.1148839441238267</v>
      </c>
      <c r="K139" s="1">
        <v>-1.126586915153072E-2</v>
      </c>
      <c r="L139" s="1">
        <v>-1.0049731662492569E-3</v>
      </c>
      <c r="M139" s="1">
        <v>5.3173241852486619E-3</v>
      </c>
      <c r="N139" s="1">
        <v>4.8952521318033071E-3</v>
      </c>
      <c r="O139" s="1">
        <v>4.3463243336594459E-3</v>
      </c>
      <c r="P139" s="1">
        <v>4.905391607930909E-3</v>
      </c>
    </row>
    <row r="140" spans="1:16" x14ac:dyDescent="0.35">
      <c r="A140" s="3">
        <v>44286</v>
      </c>
      <c r="B140" s="1">
        <v>-1.494386568220896E-2</v>
      </c>
      <c r="C140" s="1">
        <v>-2.8775322283609568E-3</v>
      </c>
      <c r="D140" s="1">
        <v>-1.3170693967177179E-2</v>
      </c>
      <c r="E140" s="1">
        <v>-1.8489802841445638E-2</v>
      </c>
      <c r="F140" s="1">
        <v>-5.9456625225945414E-3</v>
      </c>
      <c r="G140" s="1">
        <v>-7.3864547307666006E-3</v>
      </c>
      <c r="H140" s="1">
        <v>5.4208056670843278E-3</v>
      </c>
      <c r="I140" s="1">
        <v>7.1003825335258508E-3</v>
      </c>
      <c r="J140" s="1">
        <v>3.2690779513193879E-2</v>
      </c>
      <c r="K140" s="1">
        <v>1.044546850998462E-2</v>
      </c>
      <c r="L140" s="1">
        <v>-1.4427008053549131E-3</v>
      </c>
      <c r="M140" s="1">
        <v>3.4123869646818239E-3</v>
      </c>
      <c r="N140" s="1">
        <v>-3.6666492064318929E-4</v>
      </c>
      <c r="O140" s="1">
        <v>5.2732639784482949E-3</v>
      </c>
      <c r="P140" s="1">
        <v>5.8885986924088751E-3</v>
      </c>
    </row>
    <row r="141" spans="1:16" x14ac:dyDescent="0.35">
      <c r="A141" s="3">
        <v>44316</v>
      </c>
      <c r="B141" s="1">
        <v>6.4305806153517331E-3</v>
      </c>
      <c r="C141" s="1">
        <v>4.0978875678172599E-3</v>
      </c>
      <c r="D141" s="1">
        <v>-2.4744407622934168E-3</v>
      </c>
      <c r="E141" s="1">
        <v>-2.3640848579269398E-3</v>
      </c>
      <c r="F141" s="1">
        <v>-9.1960117764489091E-4</v>
      </c>
      <c r="G141" s="1">
        <v>-7.8682926266483433E-3</v>
      </c>
      <c r="H141" s="1">
        <v>8.7079268293496293E-4</v>
      </c>
      <c r="I141" s="1">
        <v>-3.1136992833772359E-3</v>
      </c>
      <c r="J141" s="1">
        <v>-1.8717665960225501E-2</v>
      </c>
      <c r="K141" s="1">
        <v>-1.9190528141934778E-2</v>
      </c>
      <c r="L141" s="1">
        <v>2.4258080565582318E-3</v>
      </c>
      <c r="M141" s="1">
        <v>-4.3229930832111574E-3</v>
      </c>
      <c r="N141" s="1">
        <v>-4.8631185172589566E-3</v>
      </c>
      <c r="O141" s="1">
        <v>-2.9934144881259561E-3</v>
      </c>
      <c r="P141" s="1">
        <v>1.36089424762873E-2</v>
      </c>
    </row>
    <row r="142" spans="1:16" x14ac:dyDescent="0.35">
      <c r="A142" s="3">
        <v>44347</v>
      </c>
      <c r="B142" s="1">
        <v>-3.8430748548048399E-3</v>
      </c>
      <c r="C142" s="1">
        <v>9.1969879864350901E-4</v>
      </c>
      <c r="D142" s="1">
        <v>-3.2519513916056009E-2</v>
      </c>
      <c r="E142" s="1">
        <v>-2.944127264941554E-2</v>
      </c>
      <c r="F142" s="1">
        <v>-1.171156714370147E-2</v>
      </c>
      <c r="G142" s="1">
        <v>-2.2675736961451638E-3</v>
      </c>
      <c r="H142" s="1">
        <v>6.3633994700495692E-3</v>
      </c>
      <c r="I142" s="1">
        <v>1.5272475411647331E-3</v>
      </c>
      <c r="J142" s="1">
        <v>-4.0312300972090709E-3</v>
      </c>
      <c r="K142" s="1">
        <v>-1.1943836615608829E-3</v>
      </c>
      <c r="L142" s="1">
        <v>-6.8979066454394333E-3</v>
      </c>
      <c r="M142" s="1">
        <v>-1.0893876799200061E-2</v>
      </c>
      <c r="N142" s="1">
        <v>-1.05255963365456E-2</v>
      </c>
      <c r="O142" s="1">
        <v>2.4877044492734872E-3</v>
      </c>
      <c r="P142" s="1">
        <v>4.1575224166667812E-3</v>
      </c>
    </row>
    <row r="143" spans="1:16" x14ac:dyDescent="0.35">
      <c r="A143" s="3">
        <v>44377</v>
      </c>
      <c r="B143" s="1">
        <v>-7.1855575249313297E-4</v>
      </c>
      <c r="C143" s="1">
        <v>5.7428358123234879E-4</v>
      </c>
      <c r="D143" s="1">
        <v>-3.0239911206201291E-3</v>
      </c>
      <c r="E143" s="1">
        <v>-3.0322577138207629E-3</v>
      </c>
      <c r="F143" s="1">
        <v>-1.2694547811211709E-3</v>
      </c>
      <c r="G143" s="1">
        <v>-3.729603729603737E-3</v>
      </c>
      <c r="H143" s="1">
        <v>-2.1958950515312409E-2</v>
      </c>
      <c r="I143" s="1">
        <v>-2.9200657398301359E-2</v>
      </c>
      <c r="J143" s="1">
        <v>-2.736277233883988E-2</v>
      </c>
      <c r="K143" s="1">
        <v>1.807410382568486E-3</v>
      </c>
      <c r="L143" s="1">
        <v>-1.0170182623295829E-3</v>
      </c>
      <c r="M143" s="1">
        <v>4.9216526111361958E-3</v>
      </c>
      <c r="N143" s="1">
        <v>1.139738896180131E-2</v>
      </c>
      <c r="O143" s="1">
        <v>1.126672181180299E-2</v>
      </c>
      <c r="P143" s="1">
        <v>5.2767597813798686E-3</v>
      </c>
    </row>
    <row r="144" spans="1:16" x14ac:dyDescent="0.35">
      <c r="A144" s="3">
        <v>44408</v>
      </c>
      <c r="B144" s="1">
        <v>8.9346817732491868E-3</v>
      </c>
      <c r="C144" s="1">
        <v>4.075073179131028E-3</v>
      </c>
      <c r="D144" s="1">
        <v>-2.1829987209993181E-2</v>
      </c>
      <c r="E144" s="1">
        <v>-1.871141922720776E-2</v>
      </c>
      <c r="F144" s="1">
        <v>-7.653154586121369E-3</v>
      </c>
      <c r="G144" s="1">
        <v>-4.3424317617866137E-3</v>
      </c>
      <c r="H144" s="1">
        <v>-1.2687870466314951E-2</v>
      </c>
      <c r="I144" s="1">
        <v>-2.173818343951917E-3</v>
      </c>
      <c r="J144" s="1">
        <v>2.7358394503027572E-3</v>
      </c>
      <c r="K144" s="1">
        <v>-1.2519704411054541E-2</v>
      </c>
      <c r="L144" s="1">
        <v>7.7668616815436131E-3</v>
      </c>
      <c r="M144" s="1">
        <v>-9.6892042145391155E-3</v>
      </c>
      <c r="N144" s="1">
        <v>-1.7757137003141629E-2</v>
      </c>
      <c r="O144" s="1">
        <v>-1.054888023918321E-2</v>
      </c>
      <c r="P144" s="1">
        <v>2.2092234082147222E-3</v>
      </c>
    </row>
    <row r="145" spans="1:16" x14ac:dyDescent="0.35">
      <c r="A145" s="3">
        <v>44439</v>
      </c>
      <c r="B145" s="1">
        <v>3.6118561286866409E-3</v>
      </c>
      <c r="C145" s="1">
        <v>-1.7720361266719831E-3</v>
      </c>
      <c r="D145" s="1">
        <v>-5.8179639933920724E-3</v>
      </c>
      <c r="E145" s="1">
        <v>-6.8962643305614524E-3</v>
      </c>
      <c r="F145" s="1">
        <v>-2.6752190459710108E-3</v>
      </c>
      <c r="G145" s="1">
        <v>-5.6663218282704264E-3</v>
      </c>
      <c r="H145" s="1">
        <v>6.5168461343902643E-3</v>
      </c>
      <c r="I145" s="1">
        <v>6.2116885787053544E-3</v>
      </c>
      <c r="J145" s="1">
        <v>1.6685294932290431E-3</v>
      </c>
      <c r="K145" s="1">
        <v>-5.6194808670055876E-3</v>
      </c>
      <c r="L145" s="1">
        <v>-7.7300223793655984E-3</v>
      </c>
      <c r="M145" s="1">
        <v>-8.0196749358425468E-3</v>
      </c>
      <c r="N145" s="1">
        <v>-6.3273536364900629E-3</v>
      </c>
      <c r="O145" s="1">
        <v>1.197263397947568E-3</v>
      </c>
      <c r="P145" s="1">
        <v>5.1448154333872953E-3</v>
      </c>
    </row>
    <row r="146" spans="1:16" x14ac:dyDescent="0.35">
      <c r="A146" s="3">
        <v>44469</v>
      </c>
      <c r="B146" s="1">
        <v>-1.170587807961887E-2</v>
      </c>
      <c r="C146" s="1">
        <v>-1.322796770314383E-2</v>
      </c>
      <c r="D146" s="1">
        <v>-1.6756747087880889E-2</v>
      </c>
      <c r="E146" s="1">
        <v>-1.51434195594421E-2</v>
      </c>
      <c r="F146" s="1">
        <v>-9.0591278944905929E-3</v>
      </c>
      <c r="G146" s="1">
        <v>1.025040788820308E-2</v>
      </c>
      <c r="H146" s="1">
        <v>2.6587874436747269E-3</v>
      </c>
      <c r="I146" s="1">
        <v>1.1893327881425719E-2</v>
      </c>
      <c r="J146" s="1">
        <v>6.7024959644925719E-3</v>
      </c>
      <c r="K146" s="1">
        <v>1.688875691325364E-3</v>
      </c>
      <c r="L146" s="1">
        <v>-1.382171006047272E-2</v>
      </c>
      <c r="M146" s="1">
        <v>6.5484531637383103E-3</v>
      </c>
      <c r="N146" s="1">
        <v>1.336505492967599E-2</v>
      </c>
      <c r="O146" s="1">
        <v>2.2777746142010891E-4</v>
      </c>
      <c r="P146" s="1">
        <v>3.9962619013591549E-3</v>
      </c>
    </row>
    <row r="147" spans="1:16" x14ac:dyDescent="0.35">
      <c r="A147" s="3">
        <v>44500</v>
      </c>
      <c r="B147" s="1">
        <v>3.3334159254028162E-3</v>
      </c>
      <c r="C147" s="1">
        <v>1.561049210770649E-2</v>
      </c>
      <c r="D147" s="1">
        <v>-1.0589812332439609E-2</v>
      </c>
      <c r="E147" s="1">
        <v>-8.4436924632612653E-3</v>
      </c>
      <c r="F147" s="1">
        <v>-3.9965065552323153E-3</v>
      </c>
      <c r="G147" s="1">
        <v>-1.5096724361900019E-2</v>
      </c>
      <c r="H147" s="1">
        <v>4.2546662500707343E-2</v>
      </c>
      <c r="I147" s="1">
        <v>3.1745829014864453E-2</v>
      </c>
      <c r="J147" s="1">
        <v>8.4675087289833861E-3</v>
      </c>
      <c r="K147" s="1">
        <v>3.6962925907397799E-3</v>
      </c>
      <c r="L147" s="1">
        <v>6.007244832728631E-4</v>
      </c>
      <c r="M147" s="1">
        <v>2.8111697143315961E-3</v>
      </c>
      <c r="N147" s="1">
        <v>-1.7608065184366859E-3</v>
      </c>
      <c r="O147" s="1">
        <v>3.5866780529461022E-3</v>
      </c>
      <c r="P147" s="1">
        <v>-1.2410732266001649E-3</v>
      </c>
    </row>
    <row r="148" spans="1:16" x14ac:dyDescent="0.35">
      <c r="A148" s="3">
        <v>44530</v>
      </c>
      <c r="B148" s="1">
        <v>1.4078791181472591E-2</v>
      </c>
      <c r="C148" s="1">
        <v>9.3708930918234845E-3</v>
      </c>
      <c r="D148" s="1">
        <v>-7.6799504519325934E-3</v>
      </c>
      <c r="E148" s="1">
        <v>-1.182138065705107E-3</v>
      </c>
      <c r="F148" s="1">
        <v>-1.365374112506923E-3</v>
      </c>
      <c r="G148" s="1">
        <v>7.1293622785439936E-4</v>
      </c>
      <c r="H148" s="1">
        <v>7.5365408911047486E-3</v>
      </c>
      <c r="I148" s="1">
        <v>2.2127827570938011E-2</v>
      </c>
      <c r="J148" s="1">
        <v>2.547711770804861E-2</v>
      </c>
      <c r="K148" s="1">
        <v>2.1413078591536738E-3</v>
      </c>
      <c r="L148" s="1">
        <v>2.020520721922181E-2</v>
      </c>
      <c r="M148" s="1">
        <v>-1.9489534387014951E-3</v>
      </c>
      <c r="N148" s="1">
        <v>8.2661778438763989E-3</v>
      </c>
      <c r="O148" s="1">
        <v>4.7367823916497631E-3</v>
      </c>
      <c r="P148" s="1">
        <v>1.145412929899337E-3</v>
      </c>
    </row>
    <row r="149" spans="1:16" x14ac:dyDescent="0.35">
      <c r="A149" s="3">
        <v>44561</v>
      </c>
      <c r="B149" s="1">
        <v>-2.388163411420785E-3</v>
      </c>
      <c r="C149" s="1">
        <v>-8.547976224172249E-3</v>
      </c>
      <c r="D149" s="1">
        <v>-3.7720742263537173E-2</v>
      </c>
      <c r="E149" s="1">
        <v>-3.1866594902377199E-2</v>
      </c>
      <c r="F149" s="1">
        <v>-2.4434290546268781E-2</v>
      </c>
      <c r="G149" s="1">
        <v>-8.2522946128545938E-3</v>
      </c>
      <c r="H149" s="1">
        <v>-1.117217866935497E-2</v>
      </c>
      <c r="I149" s="1">
        <v>-1.428498469130102E-2</v>
      </c>
      <c r="J149" s="1">
        <v>-3.4702173801399172E-2</v>
      </c>
      <c r="K149" s="1">
        <v>2.053841973898685E-3</v>
      </c>
      <c r="L149" s="1">
        <v>-5.9421806320045789E-3</v>
      </c>
      <c r="M149" s="1">
        <v>-1.4685819757643831E-2</v>
      </c>
      <c r="N149" s="1">
        <v>-1.4715971459933971E-2</v>
      </c>
      <c r="O149" s="1">
        <v>-2.3911018264969108E-2</v>
      </c>
      <c r="P149" s="1">
        <v>8.2376689174783468E-3</v>
      </c>
    </row>
    <row r="150" spans="1:16" x14ac:dyDescent="0.35">
      <c r="A150" s="3">
        <v>44592</v>
      </c>
      <c r="B150" s="1">
        <v>-2.091593997235075E-2</v>
      </c>
      <c r="C150" s="1">
        <v>-1.3189448441246809E-2</v>
      </c>
      <c r="D150" s="1">
        <v>-1.1732752286604749E-2</v>
      </c>
      <c r="E150" s="1">
        <v>-1.0549194023012021E-2</v>
      </c>
      <c r="F150" s="1">
        <v>-1.403334129603717E-2</v>
      </c>
      <c r="G150" s="1">
        <v>1.047603084143489E-2</v>
      </c>
      <c r="H150" s="1">
        <v>3.1727223023077809E-2</v>
      </c>
      <c r="I150" s="1">
        <v>3.2123101187880858E-2</v>
      </c>
      <c r="J150" s="1">
        <v>1.3162265693645869E-2</v>
      </c>
      <c r="K150" s="1">
        <v>1.089154411764692E-2</v>
      </c>
      <c r="L150" s="1">
        <v>-1.5689785797919908E-2</v>
      </c>
      <c r="M150" s="1">
        <v>-3.4994841722321701E-2</v>
      </c>
      <c r="N150" s="1">
        <v>-2.9070779514674738E-2</v>
      </c>
      <c r="O150" s="1">
        <v>-3.0570337806571039E-2</v>
      </c>
      <c r="P150" s="1">
        <v>-3.0607145831599292E-3</v>
      </c>
    </row>
    <row r="151" spans="1:16" x14ac:dyDescent="0.35">
      <c r="A151" s="3">
        <v>44620</v>
      </c>
      <c r="B151" s="1">
        <v>-1.2609057711454369E-2</v>
      </c>
      <c r="C151" s="1">
        <v>-6.4224960944281317E-3</v>
      </c>
      <c r="D151" s="1">
        <v>-1.1496716395870131E-2</v>
      </c>
      <c r="E151" s="1">
        <v>-1.517862756624011E-2</v>
      </c>
      <c r="F151" s="1">
        <v>-1.2275327379568379E-2</v>
      </c>
      <c r="G151" s="1">
        <v>1.235796632661512E-2</v>
      </c>
      <c r="H151" s="1">
        <v>2.30209460104864E-2</v>
      </c>
      <c r="I151" s="1">
        <v>2.8198738975138578E-2</v>
      </c>
      <c r="J151" s="1">
        <v>2.8141564795310488E-2</v>
      </c>
      <c r="K151" s="1">
        <v>3.0504159658135469E-2</v>
      </c>
      <c r="L151" s="1">
        <v>-5.1172544864723779E-3</v>
      </c>
      <c r="M151" s="1">
        <v>-1.9693346462223979E-4</v>
      </c>
      <c r="N151" s="1">
        <v>2.9761904761904661E-3</v>
      </c>
      <c r="O151" s="1">
        <v>-4.7435782690413708E-3</v>
      </c>
      <c r="P151" s="1">
        <v>-1.9736429899125389E-3</v>
      </c>
    </row>
    <row r="152" spans="1:16" x14ac:dyDescent="0.35">
      <c r="A152" s="3">
        <v>44651</v>
      </c>
      <c r="B152" s="1">
        <v>5.4920081811984378E-3</v>
      </c>
      <c r="C152" s="1">
        <v>1.0715117633356639E-2</v>
      </c>
      <c r="D152" s="1">
        <v>-9.766198413381777E-3</v>
      </c>
      <c r="E152" s="1">
        <v>-1.26794704456461E-2</v>
      </c>
      <c r="F152" s="1">
        <v>-8.1159054888491067E-3</v>
      </c>
      <c r="G152" s="1">
        <v>-7.5606844409071838E-3</v>
      </c>
      <c r="H152" s="1">
        <v>2.9902369217318561E-2</v>
      </c>
      <c r="I152" s="1">
        <v>7.9777277121528822E-3</v>
      </c>
      <c r="J152" s="1">
        <v>3.193793006820211E-3</v>
      </c>
      <c r="K152" s="1">
        <v>1.3340391741662129E-2</v>
      </c>
      <c r="L152" s="1">
        <v>-3.3807549583079521E-2</v>
      </c>
      <c r="M152" s="1">
        <v>3.46108391018074E-3</v>
      </c>
      <c r="N152" s="1">
        <v>2.073576203925676E-3</v>
      </c>
      <c r="O152" s="1">
        <v>2.038369304556253E-3</v>
      </c>
      <c r="P152" s="1">
        <v>4.4677890199114056E-3</v>
      </c>
    </row>
    <row r="153" spans="1:16" x14ac:dyDescent="0.35">
      <c r="A153" s="3">
        <v>44681</v>
      </c>
      <c r="B153" s="1">
        <v>-2.0343792770055599E-2</v>
      </c>
      <c r="C153" s="1">
        <v>-2.327725282323112E-2</v>
      </c>
      <c r="D153" s="1">
        <v>1.0755110144019531E-2</v>
      </c>
      <c r="E153" s="1">
        <v>6.3893336617810714E-3</v>
      </c>
      <c r="F153" s="1">
        <v>3.604596856313869E-3</v>
      </c>
      <c r="G153" s="1">
        <v>2.9718382942591551E-2</v>
      </c>
      <c r="H153" s="1">
        <v>1.7260536242822101E-3</v>
      </c>
      <c r="I153" s="1">
        <v>1.2559354563242531E-2</v>
      </c>
      <c r="J153" s="1">
        <v>0.12967269401145759</v>
      </c>
      <c r="K153" s="1">
        <v>1.3112527426601069E-2</v>
      </c>
      <c r="L153" s="1">
        <v>7.0947547462596461E-3</v>
      </c>
      <c r="M153" s="1">
        <v>1.37405008272351E-3</v>
      </c>
      <c r="N153" s="1">
        <v>5.6370188019549961E-3</v>
      </c>
      <c r="O153" s="1">
        <v>3.470144788799923E-3</v>
      </c>
      <c r="P153" s="1">
        <v>8.696614583333373E-3</v>
      </c>
    </row>
    <row r="154" spans="1:16" x14ac:dyDescent="0.35">
      <c r="A154" s="3">
        <v>44712</v>
      </c>
      <c r="B154" s="1">
        <v>-1.4830233305306639E-2</v>
      </c>
      <c r="C154" s="1">
        <v>-9.3794242567248887E-3</v>
      </c>
      <c r="D154" s="1">
        <v>-2.6718795508655191E-2</v>
      </c>
      <c r="E154" s="1">
        <v>-2.39244063008347E-2</v>
      </c>
      <c r="F154" s="1">
        <v>-1.612962287670738E-2</v>
      </c>
      <c r="G154" s="1">
        <v>5.0964313527877003E-3</v>
      </c>
      <c r="H154" s="1">
        <v>-4.0537692093064938E-2</v>
      </c>
      <c r="I154" s="1">
        <v>-3.9734660945204607E-2</v>
      </c>
      <c r="J154" s="1">
        <v>-1.9766779834293979E-2</v>
      </c>
      <c r="K154" s="1">
        <v>4.3228656388043518E-3</v>
      </c>
      <c r="L154" s="1">
        <v>3.331670277789045E-2</v>
      </c>
      <c r="M154" s="1">
        <v>-3.7804536544385758E-3</v>
      </c>
      <c r="N154" s="1">
        <v>-4.3991911164721342E-3</v>
      </c>
      <c r="O154" s="1">
        <v>-5.3958979251133021E-3</v>
      </c>
      <c r="P154" s="1">
        <v>5.7456055992224364E-3</v>
      </c>
    </row>
    <row r="155" spans="1:16" x14ac:dyDescent="0.35">
      <c r="A155" s="3">
        <v>44742</v>
      </c>
      <c r="B155" s="1">
        <v>-3.6804526798941077E-2</v>
      </c>
      <c r="C155" s="1">
        <v>-5.3534210683022783E-2</v>
      </c>
      <c r="D155" s="1">
        <v>-1.132681086803022E-2</v>
      </c>
      <c r="E155" s="1">
        <v>-6.4918441832010343E-3</v>
      </c>
      <c r="F155" s="1">
        <v>-6.180626902126507E-3</v>
      </c>
      <c r="G155" s="1">
        <v>2.9489180843426999E-2</v>
      </c>
      <c r="H155" s="1">
        <v>1.6609288778682361E-2</v>
      </c>
      <c r="I155" s="1">
        <v>2.1428337785067249E-2</v>
      </c>
      <c r="J155" s="1">
        <v>1.6918396597854098E-2</v>
      </c>
      <c r="K155" s="1">
        <v>-1.0944626522107479E-2</v>
      </c>
      <c r="L155" s="1">
        <v>-2.5056335894324658E-2</v>
      </c>
      <c r="M155" s="1">
        <v>-2.810962754740132E-5</v>
      </c>
      <c r="N155" s="1">
        <v>-1.06902326907321E-3</v>
      </c>
      <c r="O155" s="1">
        <v>-6.8938644606301169E-3</v>
      </c>
      <c r="P155" s="1">
        <v>2.5348786466961037E-4</v>
      </c>
    </row>
    <row r="156" spans="1:16" x14ac:dyDescent="0.35">
      <c r="A156" s="3">
        <v>44773</v>
      </c>
      <c r="B156" s="1">
        <v>1.327123640954442E-2</v>
      </c>
      <c r="C156" s="1">
        <v>3.2024663394991881E-2</v>
      </c>
      <c r="D156" s="1">
        <v>-1.057654503837357E-2</v>
      </c>
      <c r="E156" s="1">
        <v>-1.248482910792004E-2</v>
      </c>
      <c r="F156" s="1">
        <v>-5.2601848788800254E-3</v>
      </c>
      <c r="G156" s="1">
        <v>-2.2822610100831201E-2</v>
      </c>
      <c r="H156" s="1">
        <v>-2.3513183755391829E-2</v>
      </c>
      <c r="I156" s="1">
        <v>-2.1748971471451939E-2</v>
      </c>
      <c r="J156" s="1">
        <v>-3.2168845490889157E-2</v>
      </c>
      <c r="K156" s="1">
        <v>-1.098787008357704E-2</v>
      </c>
      <c r="L156" s="1">
        <v>-9.8113366034290328E-3</v>
      </c>
      <c r="M156" s="1">
        <v>4.7225501770955516E-3</v>
      </c>
      <c r="N156" s="1">
        <v>2.8181072307638111E-3</v>
      </c>
      <c r="O156" s="1">
        <v>9.3562309479975347E-3</v>
      </c>
      <c r="P156" s="1">
        <v>-3.1886466216068937E-4</v>
      </c>
    </row>
    <row r="157" spans="1:16" x14ac:dyDescent="0.35">
      <c r="A157" s="3">
        <v>44804</v>
      </c>
      <c r="B157" s="1">
        <v>-1.7873202637612721E-2</v>
      </c>
      <c r="C157" s="1">
        <v>-1.792355057001771E-2</v>
      </c>
      <c r="D157" s="1">
        <v>-2.0956806117427011E-3</v>
      </c>
      <c r="E157" s="1">
        <v>-2.483590940218106E-3</v>
      </c>
      <c r="F157" s="1">
        <v>-6.7296123335447433E-4</v>
      </c>
      <c r="G157" s="1">
        <v>1.094158822929758E-2</v>
      </c>
      <c r="H157" s="1">
        <v>2.274759671561296E-2</v>
      </c>
      <c r="I157" s="1">
        <v>2.676472574144384E-2</v>
      </c>
      <c r="J157" s="1">
        <v>2.7701137517365471E-2</v>
      </c>
      <c r="K157" s="1">
        <v>-7.6719854433480172E-3</v>
      </c>
      <c r="L157" s="1">
        <v>9.3444301018108522E-3</v>
      </c>
      <c r="M157" s="1">
        <v>8.5333780985954455E-3</v>
      </c>
      <c r="N157" s="1">
        <v>7.0076835515080482E-3</v>
      </c>
      <c r="O157" s="1">
        <v>8.3126513769697929E-3</v>
      </c>
      <c r="P157" s="1">
        <v>6.5635192323243441E-3</v>
      </c>
    </row>
    <row r="158" spans="1:16" x14ac:dyDescent="0.35">
      <c r="A158" s="3">
        <v>44834</v>
      </c>
      <c r="B158" s="1">
        <v>-3.1695302348644587E-2</v>
      </c>
      <c r="C158" s="1">
        <v>-5.7917934074120159E-2</v>
      </c>
      <c r="D158" s="1">
        <v>6.6700777084780496E-3</v>
      </c>
      <c r="E158" s="1">
        <v>5.0660292046709188E-3</v>
      </c>
      <c r="F158" s="1">
        <v>1.696093882445959E-3</v>
      </c>
      <c r="G158" s="1">
        <v>3.1942903879981673E-2</v>
      </c>
      <c r="H158" s="1">
        <v>5.3332722001232923E-2</v>
      </c>
      <c r="I158" s="1">
        <v>5.2322446200107509E-2</v>
      </c>
      <c r="J158" s="1">
        <v>9.8513622399291734E-2</v>
      </c>
      <c r="K158" s="1">
        <v>-1.1989244942036681E-3</v>
      </c>
      <c r="L158" s="1">
        <v>1.0964386230749581E-3</v>
      </c>
      <c r="M158" s="1">
        <v>3.0793131189834622E-3</v>
      </c>
      <c r="N158" s="1">
        <v>2.472711858419796E-3</v>
      </c>
      <c r="O158" s="1">
        <v>3.2620622164230011E-3</v>
      </c>
      <c r="P158" s="1">
        <v>-6.2593049538219869E-3</v>
      </c>
    </row>
    <row r="159" spans="1:16" x14ac:dyDescent="0.35">
      <c r="A159" s="3">
        <v>44865</v>
      </c>
      <c r="B159" s="1">
        <v>1.0058685007288791E-2</v>
      </c>
      <c r="C159" s="1">
        <v>5.1660516605166018E-2</v>
      </c>
      <c r="D159" s="1">
        <v>-1.1746473836216961E-2</v>
      </c>
      <c r="E159" s="1">
        <v>-1.144282412128639E-2</v>
      </c>
      <c r="F159" s="1">
        <v>-6.6937509059638023E-3</v>
      </c>
      <c r="G159" s="1">
        <v>-2.159515330495965E-2</v>
      </c>
      <c r="H159" s="1">
        <v>-1.6345565174648281E-2</v>
      </c>
      <c r="I159" s="1">
        <v>-1.2776108961957021E-2</v>
      </c>
      <c r="J159" s="1">
        <v>5.690584810342969E-2</v>
      </c>
      <c r="K159" s="1">
        <v>-4.1747941288096113E-3</v>
      </c>
      <c r="L159" s="1">
        <v>-3.5372226925148957E-2</v>
      </c>
      <c r="M159" s="1">
        <v>-5.9184689418662062E-3</v>
      </c>
      <c r="N159" s="1">
        <v>-7.3998379083139998E-4</v>
      </c>
      <c r="O159" s="1">
        <v>-4.1973338062724066E-3</v>
      </c>
      <c r="P159" s="1">
        <v>1.2421658856078821E-3</v>
      </c>
    </row>
    <row r="160" spans="1:16" x14ac:dyDescent="0.35">
      <c r="A160" s="3">
        <v>44895</v>
      </c>
      <c r="B160" s="1">
        <v>4.3658708982647898E-3</v>
      </c>
      <c r="C160" s="1">
        <v>2.080200501253127E-2</v>
      </c>
      <c r="D160" s="1">
        <v>-5.6365458720527561E-3</v>
      </c>
      <c r="E160" s="1">
        <v>-6.4216358408087926E-3</v>
      </c>
      <c r="F160" s="1">
        <v>-2.6438940477486361E-3</v>
      </c>
      <c r="G160" s="1">
        <v>-1.417371553015585E-2</v>
      </c>
      <c r="H160" s="1">
        <v>1.858403826992839E-3</v>
      </c>
      <c r="I160" s="1">
        <v>1.467498517244208E-3</v>
      </c>
      <c r="J160" s="1">
        <v>-4.7276584894142819E-2</v>
      </c>
      <c r="K160" s="1">
        <v>1.1515037904974639E-2</v>
      </c>
      <c r="L160" s="1">
        <v>-1.107476737186408E-2</v>
      </c>
      <c r="M160" s="1">
        <v>-1.905677349951778E-2</v>
      </c>
      <c r="N160" s="1">
        <v>-1.970575616522079E-2</v>
      </c>
      <c r="O160" s="1">
        <v>-1.4991156856342711E-2</v>
      </c>
      <c r="P160" s="1">
        <v>7.6321496132019107E-3</v>
      </c>
    </row>
    <row r="161" spans="1:16" x14ac:dyDescent="0.35">
      <c r="A161" s="3">
        <v>44926</v>
      </c>
      <c r="B161" s="1">
        <v>-3.7399491342599338E-2</v>
      </c>
      <c r="C161" s="1">
        <v>-1.509943530567137E-2</v>
      </c>
      <c r="D161" s="1">
        <v>-6.0952880897605644E-3</v>
      </c>
      <c r="E161" s="1">
        <v>-6.1462555752151982E-3</v>
      </c>
      <c r="F161" s="1">
        <v>-2.493512615477218E-3</v>
      </c>
      <c r="G161" s="1">
        <v>1.012835119134718E-2</v>
      </c>
      <c r="H161" s="1">
        <v>4.3012535004880118E-3</v>
      </c>
      <c r="I161" s="1">
        <v>1.271716778818048E-3</v>
      </c>
      <c r="J161" s="1">
        <v>3.034376305625257E-3</v>
      </c>
      <c r="K161" s="1">
        <v>-5.7823801513877853E-3</v>
      </c>
      <c r="L161" s="1">
        <v>9.6832509497337682E-3</v>
      </c>
      <c r="M161" s="1">
        <v>-2.93977150309004E-3</v>
      </c>
      <c r="N161" s="1">
        <v>-3.3651402922105131E-3</v>
      </c>
      <c r="O161" s="1">
        <v>-5.6579462618230776E-3</v>
      </c>
      <c r="P161" s="1">
        <v>2.085964637811744E-3</v>
      </c>
    </row>
    <row r="162" spans="1:16" x14ac:dyDescent="0.35">
      <c r="A162" s="3">
        <v>44957</v>
      </c>
      <c r="B162" s="1">
        <v>-6.0162564282174591E-3</v>
      </c>
      <c r="C162" s="1">
        <v>1.3461298766047619E-2</v>
      </c>
      <c r="D162" s="1">
        <v>-5.9251763405712143E-3</v>
      </c>
      <c r="E162" s="1">
        <v>-5.7511602979503076E-3</v>
      </c>
      <c r="F162" s="1">
        <v>-2.6472008035183969E-3</v>
      </c>
      <c r="G162" s="1">
        <v>-1.6100935828877019E-2</v>
      </c>
      <c r="H162" s="1">
        <v>-3.9097683332251873E-2</v>
      </c>
      <c r="I162" s="1">
        <v>-4.4481359834545979E-2</v>
      </c>
      <c r="J162" s="1">
        <v>-8.9643407121634266E-2</v>
      </c>
      <c r="K162" s="1">
        <v>-8.6598342481402271E-3</v>
      </c>
      <c r="L162" s="1">
        <v>-1.477835195880728E-2</v>
      </c>
      <c r="M162" s="1">
        <v>-6.0724859078205478E-3</v>
      </c>
      <c r="N162" s="1">
        <v>-5.7179757654442403E-3</v>
      </c>
      <c r="O162" s="1">
        <v>2.338905038759507E-3</v>
      </c>
      <c r="P162" s="1">
        <v>6.46572240549248E-3</v>
      </c>
    </row>
    <row r="163" spans="1:16" x14ac:dyDescent="0.35">
      <c r="A163" s="3">
        <v>44985</v>
      </c>
      <c r="B163" s="1">
        <v>-1.816186345628967E-2</v>
      </c>
      <c r="C163" s="1">
        <v>-7.6866314106506239E-3</v>
      </c>
      <c r="D163" s="1">
        <v>-5.3532820105838264E-3</v>
      </c>
      <c r="E163" s="1">
        <v>-5.4724952389291204E-3</v>
      </c>
      <c r="F163" s="1">
        <v>-2.7535316602012761E-3</v>
      </c>
      <c r="G163" s="1">
        <v>6.6000866109640483E-3</v>
      </c>
      <c r="H163" s="1">
        <v>3.3735419260032512E-2</v>
      </c>
      <c r="I163" s="1">
        <v>2.8456846166298351E-2</v>
      </c>
      <c r="J163" s="1">
        <v>5.8364718123707637E-2</v>
      </c>
      <c r="K163" s="1">
        <v>2.8722798318803022E-3</v>
      </c>
      <c r="L163" s="1">
        <v>-9.5362900624629265E-4</v>
      </c>
      <c r="M163" s="1">
        <v>7.4150374435489434E-3</v>
      </c>
      <c r="N163" s="1">
        <v>6.4718838372853178E-3</v>
      </c>
      <c r="O163" s="1">
        <v>1.2140142936232869E-3</v>
      </c>
      <c r="P163" s="1">
        <v>5.4600531439288344E-3</v>
      </c>
    </row>
    <row r="164" spans="1:16" x14ac:dyDescent="0.35">
      <c r="A164" s="3">
        <v>45016</v>
      </c>
      <c r="B164" s="1">
        <v>2.002647448154149E-2</v>
      </c>
      <c r="C164" s="1">
        <v>1.4129020263989661E-2</v>
      </c>
      <c r="D164" s="1">
        <v>-3.0951528611170679E-2</v>
      </c>
      <c r="E164" s="1">
        <v>-3.0448132414764632E-2</v>
      </c>
      <c r="F164" s="1">
        <v>-1.8411823580399129E-2</v>
      </c>
      <c r="G164" s="1">
        <v>-1.1764676113360359E-2</v>
      </c>
      <c r="H164" s="1">
        <v>7.7049682282696822E-3</v>
      </c>
      <c r="I164" s="1">
        <v>-1.4416596565156529E-2</v>
      </c>
      <c r="J164" s="1">
        <v>-8.8082934480253228E-2</v>
      </c>
      <c r="K164" s="1">
        <v>-1.2781721458881481E-2</v>
      </c>
      <c r="L164" s="1">
        <v>1.8220372753678049E-2</v>
      </c>
      <c r="M164" s="1">
        <v>-3.1109377954246409E-3</v>
      </c>
      <c r="N164" s="1">
        <v>9.8762542608861036E-4</v>
      </c>
      <c r="O164" s="1">
        <v>-3.1300436150219399E-3</v>
      </c>
      <c r="P164" s="1">
        <v>-1.003423555744454E-3</v>
      </c>
    </row>
    <row r="165" spans="1:16" x14ac:dyDescent="0.35">
      <c r="A165" s="3">
        <v>45046</v>
      </c>
      <c r="B165" s="1">
        <v>-3.0761126395545402E-3</v>
      </c>
      <c r="C165" s="1">
        <v>7.943782462571658E-4</v>
      </c>
      <c r="D165" s="1">
        <v>-2.8615368224550459E-3</v>
      </c>
      <c r="E165" s="1">
        <v>-2.7605213662310608E-3</v>
      </c>
      <c r="F165" s="1">
        <v>-9.9083015499479288E-4</v>
      </c>
      <c r="G165" s="1">
        <v>-2.2870797064344921E-3</v>
      </c>
      <c r="H165" s="1">
        <v>2.5181822708959741E-2</v>
      </c>
      <c r="I165" s="1">
        <v>1.588928122756994E-2</v>
      </c>
      <c r="J165" s="1">
        <v>-5.0449794451965513E-3</v>
      </c>
      <c r="K165" s="1">
        <v>-1.893106758660168E-3</v>
      </c>
      <c r="L165" s="1">
        <v>-9.1078780209663535E-3</v>
      </c>
      <c r="M165" s="1">
        <v>5.8580975401678606E-3</v>
      </c>
      <c r="N165" s="1">
        <v>7.6947970227607687E-3</v>
      </c>
      <c r="O165" s="1">
        <v>1.263641585295816E-2</v>
      </c>
      <c r="P165" s="1">
        <v>3.0352662151329479E-3</v>
      </c>
    </row>
    <row r="166" spans="1:16" x14ac:dyDescent="0.35">
      <c r="A166" s="3">
        <v>45077</v>
      </c>
      <c r="B166" s="1">
        <v>-8.2231354753855568E-3</v>
      </c>
      <c r="C166" s="1">
        <v>-2.8086457442911832E-3</v>
      </c>
      <c r="D166" s="1">
        <v>-6.1947550145111663E-3</v>
      </c>
      <c r="E166" s="1">
        <v>-6.0701533530397311E-3</v>
      </c>
      <c r="F166" s="1">
        <v>-2.739060612682032E-3</v>
      </c>
      <c r="G166" s="1">
        <v>-1.6650700241778169E-3</v>
      </c>
      <c r="H166" s="1">
        <v>-1.5605836358114741E-2</v>
      </c>
      <c r="I166" s="1">
        <v>-9.2015515528731662E-3</v>
      </c>
      <c r="J166" s="1">
        <v>-2.6152985675159109E-2</v>
      </c>
      <c r="K166" s="1">
        <v>1.341171817413667E-2</v>
      </c>
      <c r="L166" s="1">
        <v>-3.8545157993086221E-4</v>
      </c>
      <c r="M166" s="1">
        <v>-2.0921093551212739E-3</v>
      </c>
      <c r="N166" s="1">
        <v>3.2827832292596781E-3</v>
      </c>
      <c r="O166" s="1">
        <v>7.0752604710868638E-3</v>
      </c>
      <c r="P166" s="1">
        <v>1.5114759515726379E-3</v>
      </c>
    </row>
    <row r="167" spans="1:16" x14ac:dyDescent="0.35">
      <c r="A167" s="3">
        <v>45107</v>
      </c>
      <c r="B167" s="1">
        <v>-3.4670301571344542E-3</v>
      </c>
      <c r="C167" s="1">
        <v>-5.510653930933529E-4</v>
      </c>
      <c r="D167" s="1">
        <v>-1.3427336374058909E-3</v>
      </c>
      <c r="E167" s="1">
        <v>-1.2585487409931819E-3</v>
      </c>
      <c r="F167" s="1">
        <v>-5.6772503537094732E-4</v>
      </c>
      <c r="G167" s="1">
        <v>-7.4938883684798618E-3</v>
      </c>
      <c r="H167" s="1">
        <v>1.1505313614698981E-2</v>
      </c>
      <c r="I167" s="1">
        <v>1.144389718096606E-2</v>
      </c>
      <c r="J167" s="1">
        <v>1.185523697829982E-2</v>
      </c>
      <c r="K167" s="1">
        <v>-1.340275683443037E-2</v>
      </c>
      <c r="L167" s="1">
        <v>-1.485914434069502E-2</v>
      </c>
      <c r="M167" s="1">
        <v>-1.1615718049693411E-3</v>
      </c>
      <c r="N167" s="1">
        <v>-4.9080627378453867E-3</v>
      </c>
      <c r="O167" s="1">
        <v>-3.82403509812046E-3</v>
      </c>
      <c r="P167" s="1">
        <v>-9.4301242789140982E-4</v>
      </c>
    </row>
  </sheetData>
  <conditionalFormatting sqref="A1:A167">
    <cfRule type="notContainsBlanks" dxfId="8" priority="3">
      <formula>LEN(TRIM(A1))&gt;0</formula>
    </cfRule>
  </conditionalFormatting>
  <conditionalFormatting sqref="B2:P167">
    <cfRule type="cellIs" dxfId="7" priority="1" operator="lessThan">
      <formula>0</formula>
    </cfRule>
    <cfRule type="cellIs" dxfId="6" priority="2" operator="greaterThanOr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I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E1048576"/>
    </sheetView>
  </sheetViews>
  <sheetFormatPr defaultRowHeight="14.5" x14ac:dyDescent="0.35"/>
  <cols>
    <col min="1" max="997" width="22.7265625" style="1" customWidth="1"/>
  </cols>
  <sheetData>
    <row r="1" spans="1:16" x14ac:dyDescent="0.35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5">
      <c r="A2" s="3">
        <v>40178</v>
      </c>
      <c r="B2" s="1">
        <v>-1.2678068553815369E-2</v>
      </c>
      <c r="C2" s="1">
        <v>-7.89390590454353E-5</v>
      </c>
      <c r="D2" s="1">
        <v>-1.7788922984301458E-2</v>
      </c>
      <c r="E2" s="1">
        <v>-1.7788922984301458E-2</v>
      </c>
      <c r="F2" s="1">
        <v>-7.2266334117350173E-3</v>
      </c>
      <c r="G2" s="1">
        <v>-1.036546409664341E-2</v>
      </c>
      <c r="H2" s="1">
        <v>8.5029092324518274E-2</v>
      </c>
      <c r="I2" s="1">
        <v>7.0150994353056717E-2</v>
      </c>
      <c r="J2" s="1">
        <v>6.8940818464983344E-2</v>
      </c>
      <c r="K2" s="1">
        <v>3.8729000275350423E-4</v>
      </c>
      <c r="L2" s="1">
        <v>1.864476474142784E-2</v>
      </c>
      <c r="M2" s="1">
        <v>5.1429964250893738E-2</v>
      </c>
      <c r="N2" s="1">
        <v>4.9308478653036669E-2</v>
      </c>
      <c r="O2" s="1">
        <v>4.1788069314522502E-2</v>
      </c>
      <c r="P2" s="1">
        <v>1.8574802780940699E-2</v>
      </c>
    </row>
    <row r="3" spans="1:16" x14ac:dyDescent="0.35">
      <c r="A3" s="3">
        <v>40268</v>
      </c>
      <c r="B3" s="1">
        <v>-1.722085074060142E-2</v>
      </c>
      <c r="C3" s="1">
        <v>3.2367569274485142E-3</v>
      </c>
      <c r="D3" s="1">
        <v>-1.3550877545552179E-2</v>
      </c>
      <c r="E3" s="1">
        <v>-1.3550877545552179E-2</v>
      </c>
      <c r="F3" s="1">
        <v>-5.5802719617370489E-3</v>
      </c>
      <c r="G3" s="1">
        <v>-1.35663989264373E-2</v>
      </c>
      <c r="H3" s="1">
        <v>-1.397884705054109E-2</v>
      </c>
      <c r="I3" s="1">
        <v>-1.660118497955243E-2</v>
      </c>
      <c r="J3" s="1">
        <v>-6.2049230628750673E-2</v>
      </c>
      <c r="K3" s="1">
        <v>1.324879341345397E-3</v>
      </c>
      <c r="L3" s="1">
        <v>-8.5676556257361369E-3</v>
      </c>
      <c r="M3" s="1">
        <v>3.2454988022563969E-2</v>
      </c>
      <c r="N3" s="1">
        <v>2.6862464183381011E-2</v>
      </c>
      <c r="O3" s="1">
        <v>3.1132700375358761E-2</v>
      </c>
      <c r="P3" s="1">
        <v>2.2836654835942879E-2</v>
      </c>
    </row>
    <row r="4" spans="1:16" x14ac:dyDescent="0.35">
      <c r="A4" s="3">
        <v>40359</v>
      </c>
      <c r="B4" s="1">
        <v>3.7774382944883562E-2</v>
      </c>
      <c r="C4" s="1">
        <v>-1.219803778737738E-2</v>
      </c>
      <c r="D4" s="1">
        <v>3.6210789221565287E-2</v>
      </c>
      <c r="E4" s="1">
        <v>3.6210789221565287E-2</v>
      </c>
      <c r="F4" s="1">
        <v>9.4770967496931036E-3</v>
      </c>
      <c r="G4" s="1">
        <v>3.6089522109039818E-2</v>
      </c>
      <c r="H4" s="1">
        <v>1.8649353178847191E-2</v>
      </c>
      <c r="I4" s="1">
        <v>1.7853122634213351E-2</v>
      </c>
      <c r="J4" s="1">
        <v>0.12540748556531159</v>
      </c>
      <c r="K4" s="1">
        <v>-3.3226904759751208E-2</v>
      </c>
      <c r="L4" s="1">
        <v>-1.5491119534105651E-3</v>
      </c>
      <c r="M4" s="1">
        <v>2.09565152308957E-2</v>
      </c>
      <c r="N4" s="1">
        <v>4.1158004883152799E-3</v>
      </c>
      <c r="O4" s="1">
        <v>9.5645967166309021E-3</v>
      </c>
      <c r="P4" s="1">
        <v>-7.0173995940061573E-3</v>
      </c>
    </row>
    <row r="5" spans="1:16" x14ac:dyDescent="0.35">
      <c r="A5" s="3">
        <v>40451</v>
      </c>
      <c r="B5" s="1">
        <v>-3.3385856413516317E-2</v>
      </c>
      <c r="C5" s="1">
        <v>3.4018483110260567E-2</v>
      </c>
      <c r="D5" s="1">
        <v>-3.2904653921523752E-2</v>
      </c>
      <c r="E5" s="1">
        <v>-3.2904653921523752E-2</v>
      </c>
      <c r="F5" s="1">
        <v>-1.2724734073094931E-2</v>
      </c>
      <c r="G5" s="1">
        <v>-2.2548651021684241E-2</v>
      </c>
      <c r="H5" s="1">
        <v>6.8762655869787137E-2</v>
      </c>
      <c r="I5" s="1">
        <v>6.5333987334083687E-2</v>
      </c>
      <c r="J5" s="1">
        <v>0.10013777101007899</v>
      </c>
      <c r="K5" s="1">
        <v>1.6109419794616109E-2</v>
      </c>
      <c r="L5" s="1">
        <v>3.9055760777961801E-3</v>
      </c>
      <c r="M5" s="1">
        <v>4.2005718055860841E-2</v>
      </c>
      <c r="N5" s="1">
        <v>4.7380853133250023E-2</v>
      </c>
      <c r="O5" s="1">
        <v>4.8076923076923128E-2</v>
      </c>
      <c r="P5" s="1">
        <v>2.239597877687793E-2</v>
      </c>
    </row>
    <row r="6" spans="1:16" x14ac:dyDescent="0.35">
      <c r="A6" s="3">
        <v>40543</v>
      </c>
      <c r="B6" s="1">
        <v>-2.840217862823613E-2</v>
      </c>
      <c r="C6" s="1">
        <v>-6.317898143153533E-3</v>
      </c>
      <c r="D6" s="1">
        <v>-1.8161210284265091E-2</v>
      </c>
      <c r="E6" s="1">
        <v>-1.8161210284265091E-2</v>
      </c>
      <c r="F6" s="1">
        <v>-7.2926827703049257E-3</v>
      </c>
      <c r="G6" s="1">
        <v>-1.3555471926508191E-2</v>
      </c>
      <c r="H6" s="1">
        <v>8.1098336651121983E-3</v>
      </c>
      <c r="I6" s="1">
        <v>1.8900866728988271E-2</v>
      </c>
      <c r="J6" s="1">
        <v>7.8353014093368589E-3</v>
      </c>
      <c r="K6" s="1">
        <v>1.8203735084992619E-2</v>
      </c>
      <c r="L6" s="1">
        <v>1.5695898161244729E-2</v>
      </c>
      <c r="M6" s="1">
        <v>5.2413113831433877E-2</v>
      </c>
      <c r="N6" s="1">
        <v>5.3130803926771053E-2</v>
      </c>
      <c r="O6" s="1">
        <v>5.4641122504047512E-2</v>
      </c>
      <c r="P6" s="1">
        <v>2.2283065284794509E-2</v>
      </c>
    </row>
    <row r="7" spans="1:16" x14ac:dyDescent="0.35">
      <c r="A7" s="3">
        <v>40633</v>
      </c>
      <c r="B7" s="1">
        <v>-1.1793980872856441E-2</v>
      </c>
      <c r="C7" s="1">
        <v>1.2405985888186419E-3</v>
      </c>
      <c r="D7" s="1">
        <v>-1.1865813549788331E-2</v>
      </c>
      <c r="E7" s="1">
        <v>-1.1865813549788331E-2</v>
      </c>
      <c r="F7" s="1">
        <v>-5.3632279893107704E-3</v>
      </c>
      <c r="G7" s="1">
        <v>-1.08270270361801E-2</v>
      </c>
      <c r="H7" s="1">
        <v>1.5914948852302491E-2</v>
      </c>
      <c r="I7" s="1">
        <v>2.936155251980388E-2</v>
      </c>
      <c r="J7" s="1">
        <v>2.938800798549757E-2</v>
      </c>
      <c r="K7" s="1">
        <v>1.0294597052313841E-3</v>
      </c>
      <c r="L7" s="1">
        <v>-2.5658093544467242E-3</v>
      </c>
      <c r="M7" s="1">
        <v>3.8638946453639862E-2</v>
      </c>
      <c r="N7" s="1">
        <v>5.5174151288026607E-2</v>
      </c>
      <c r="O7" s="1">
        <v>5.2641678393245517E-2</v>
      </c>
      <c r="P7" s="1">
        <v>1.9487620772668631E-2</v>
      </c>
    </row>
    <row r="8" spans="1:16" x14ac:dyDescent="0.35">
      <c r="A8" s="3">
        <v>40724</v>
      </c>
      <c r="B8" s="1">
        <v>-2.0421771325042189E-2</v>
      </c>
      <c r="C8" s="1">
        <v>1.160301003856334E-3</v>
      </c>
      <c r="D8" s="1">
        <v>-1.2146575113626381E-2</v>
      </c>
      <c r="E8" s="1">
        <v>-1.2146575113626381E-2</v>
      </c>
      <c r="F8" s="1">
        <v>-4.6625784814569027E-3</v>
      </c>
      <c r="G8" s="1">
        <v>-2.146750997593649E-3</v>
      </c>
      <c r="H8" s="1">
        <v>3.4216392047945687E-2</v>
      </c>
      <c r="I8" s="1">
        <v>3.1832872292087977E-2</v>
      </c>
      <c r="J8" s="1">
        <v>-1.5072548412048969E-2</v>
      </c>
      <c r="K8" s="1">
        <v>-4.6385316650122688E-3</v>
      </c>
      <c r="L8" s="1">
        <v>6.4689997833022872E-4</v>
      </c>
      <c r="M8" s="1">
        <v>3.1344532406513581E-2</v>
      </c>
      <c r="N8" s="1">
        <v>4.2798304781233032E-2</v>
      </c>
      <c r="O8" s="1">
        <v>3.4878774989366201E-2</v>
      </c>
      <c r="P8" s="1">
        <v>1.1084813371903261E-2</v>
      </c>
    </row>
    <row r="9" spans="1:16" x14ac:dyDescent="0.35">
      <c r="A9" s="3">
        <v>40816</v>
      </c>
      <c r="B9" s="1">
        <v>0.118626689005596</v>
      </c>
      <c r="C9" s="1">
        <v>9.0190609019060286E-2</v>
      </c>
      <c r="D9" s="1">
        <v>0.13138797748518599</v>
      </c>
      <c r="E9" s="1">
        <v>0.13138797748518599</v>
      </c>
      <c r="F9" s="1">
        <v>0.1040669319457197</v>
      </c>
      <c r="G9" s="1">
        <v>4.2132798561864693E-2</v>
      </c>
      <c r="H9" s="1">
        <v>-3.9456061963683231E-2</v>
      </c>
      <c r="I9" s="1">
        <v>-4.7245385948153203E-2</v>
      </c>
      <c r="J9" s="1">
        <v>0.20535583944703381</v>
      </c>
      <c r="K9" s="1">
        <v>-4.265178333031916E-2</v>
      </c>
      <c r="L9" s="1">
        <v>8.1511729428572766E-2</v>
      </c>
      <c r="M9" s="1">
        <v>3.8379930104842641E-2</v>
      </c>
      <c r="N9" s="1">
        <v>4.7109330280481032E-2</v>
      </c>
      <c r="O9" s="1">
        <v>-2.9358229111631218E-4</v>
      </c>
      <c r="P9" s="1">
        <v>-3.3955265568788029E-3</v>
      </c>
    </row>
    <row r="10" spans="1:16" x14ac:dyDescent="0.35">
      <c r="A10" s="3">
        <v>40908</v>
      </c>
      <c r="B10" s="1">
        <v>-3.5159472470421622E-2</v>
      </c>
      <c r="C10" s="1">
        <v>-8.1023454157788111E-3</v>
      </c>
      <c r="D10" s="1">
        <v>-4.6279303962768248E-2</v>
      </c>
      <c r="E10" s="1">
        <v>-4.6279303962768248E-2</v>
      </c>
      <c r="F10" s="1">
        <v>-2.748000177433441E-2</v>
      </c>
      <c r="G10" s="1">
        <v>-2.3419843888082052E-2</v>
      </c>
      <c r="H10" s="1">
        <v>2.3847185408003568E-2</v>
      </c>
      <c r="I10" s="1">
        <v>3.3177738780603372E-2</v>
      </c>
      <c r="J10" s="1">
        <v>2.8978404676201611E-2</v>
      </c>
      <c r="K10" s="1">
        <v>1.6230173367760781E-2</v>
      </c>
      <c r="L10" s="1">
        <v>2.948808209374576E-2</v>
      </c>
      <c r="M10" s="1">
        <v>1.8150129214496099E-2</v>
      </c>
      <c r="N10" s="1">
        <v>4.5099218280216569E-2</v>
      </c>
      <c r="O10" s="1">
        <v>4.9453776577000008E-2</v>
      </c>
      <c r="P10" s="1">
        <v>2.2039844810793689E-2</v>
      </c>
    </row>
    <row r="11" spans="1:16" x14ac:dyDescent="0.35">
      <c r="A11" s="3">
        <v>40999</v>
      </c>
      <c r="B11" s="1">
        <v>-2.4907515955515769E-2</v>
      </c>
      <c r="C11" s="1">
        <v>-7.1653768988544364E-5</v>
      </c>
      <c r="D11" s="1">
        <v>-1.1893488603746279E-2</v>
      </c>
      <c r="E11" s="1">
        <v>-1.1893488603746279E-2</v>
      </c>
      <c r="F11" s="1">
        <v>-4.8470105287163889E-3</v>
      </c>
      <c r="G11" s="1">
        <v>-1.5080572858127471E-2</v>
      </c>
      <c r="H11" s="1">
        <v>-3.047290473876163E-2</v>
      </c>
      <c r="I11" s="1">
        <v>-3.1599335133508537E-2</v>
      </c>
      <c r="J11" s="1">
        <v>-6.9784416845193986E-2</v>
      </c>
      <c r="K11" s="1">
        <v>1.265105573015779E-2</v>
      </c>
      <c r="L11" s="1">
        <v>2.313740214462268E-2</v>
      </c>
      <c r="M11" s="1">
        <v>4.0552505755268253E-2</v>
      </c>
      <c r="N11" s="1">
        <v>5.790354639606643E-2</v>
      </c>
      <c r="O11" s="1">
        <v>5.680546227893446E-2</v>
      </c>
      <c r="P11" s="1">
        <v>2.2895732804727231E-2</v>
      </c>
    </row>
    <row r="12" spans="1:16" x14ac:dyDescent="0.35">
      <c r="A12" s="3">
        <v>41090</v>
      </c>
      <c r="B12" s="1">
        <v>-1.5320073243966109E-2</v>
      </c>
      <c r="C12" s="1">
        <v>3.1547178608548609E-3</v>
      </c>
      <c r="D12" s="1">
        <v>-2.0080681892375218E-2</v>
      </c>
      <c r="E12" s="1">
        <v>-2.0080681892375218E-2</v>
      </c>
      <c r="F12" s="1">
        <v>-7.4602352502608493E-3</v>
      </c>
      <c r="G12" s="1">
        <v>7.5928346240732303E-3</v>
      </c>
      <c r="H12" s="1">
        <v>-1.5980504383924399E-2</v>
      </c>
      <c r="I12" s="1">
        <v>1.1720762224942669E-3</v>
      </c>
      <c r="J12" s="1">
        <v>1.267753452605147E-2</v>
      </c>
      <c r="K12" s="1">
        <v>6.5065466281448714E-3</v>
      </c>
      <c r="L12" s="1">
        <v>2.0183669321731879E-2</v>
      </c>
      <c r="M12" s="1">
        <v>2.0422055820285889E-2</v>
      </c>
      <c r="N12" s="1">
        <v>3.0803461063040771E-2</v>
      </c>
      <c r="O12" s="1">
        <v>1.6787586718212118E-2</v>
      </c>
      <c r="P12" s="1">
        <v>-1.6136324057877129E-3</v>
      </c>
    </row>
    <row r="13" spans="1:16" x14ac:dyDescent="0.35">
      <c r="A13" s="3">
        <v>41182</v>
      </c>
      <c r="B13" s="1">
        <v>-2.2445017421740321E-2</v>
      </c>
      <c r="C13" s="1">
        <v>-2.6445572153539492E-3</v>
      </c>
      <c r="D13" s="1">
        <v>-1.113642971607876E-2</v>
      </c>
      <c r="E13" s="1">
        <v>-1.113642971607876E-2</v>
      </c>
      <c r="F13" s="1">
        <v>-4.4646842780927676E-3</v>
      </c>
      <c r="G13" s="1">
        <v>-1.525070933230155E-2</v>
      </c>
      <c r="H13" s="1">
        <v>1.085244092066295E-2</v>
      </c>
      <c r="I13" s="1">
        <v>-1.7417868443692641E-2</v>
      </c>
      <c r="J13" s="1">
        <v>-6.8608981592239715E-2</v>
      </c>
      <c r="K13" s="1">
        <v>4.1362530413622256E-3</v>
      </c>
      <c r="L13" s="1">
        <v>-3.3196325184172933E-2</v>
      </c>
      <c r="M13" s="1">
        <v>1.4064932177006989E-2</v>
      </c>
      <c r="N13" s="1">
        <v>3.7221795855717721E-2</v>
      </c>
      <c r="O13" s="1">
        <v>3.7447916666666581E-2</v>
      </c>
      <c r="P13" s="1">
        <v>1.10352874862949E-2</v>
      </c>
    </row>
    <row r="14" spans="1:16" x14ac:dyDescent="0.35">
      <c r="A14" s="3">
        <v>41274</v>
      </c>
      <c r="B14" s="1">
        <v>-3.2411484403851547E-2</v>
      </c>
      <c r="C14" s="1">
        <v>1.7910883196559091E-3</v>
      </c>
      <c r="D14" s="1">
        <v>-1.346675625388039E-3</v>
      </c>
      <c r="E14" s="1">
        <v>-1.346675625388039E-3</v>
      </c>
      <c r="F14" s="1">
        <v>6.3625477094442218E-4</v>
      </c>
      <c r="G14" s="1">
        <v>5.1370890214534892E-3</v>
      </c>
      <c r="H14" s="1">
        <v>4.722664630878004E-2</v>
      </c>
      <c r="I14" s="1">
        <v>2.3410428214203579E-2</v>
      </c>
      <c r="J14" s="1">
        <v>-1.058641237091962E-2</v>
      </c>
      <c r="K14" s="1">
        <v>1.447100227230202E-2</v>
      </c>
      <c r="L14" s="1">
        <v>1.6895569704815209E-2</v>
      </c>
      <c r="M14" s="1">
        <v>4.6982073351241598E-2</v>
      </c>
      <c r="N14" s="1">
        <v>4.3701442841287408E-2</v>
      </c>
      <c r="O14" s="1">
        <v>3.9409608916110228E-2</v>
      </c>
      <c r="P14" s="1">
        <v>1.536984077745829E-2</v>
      </c>
    </row>
    <row r="15" spans="1:16" x14ac:dyDescent="0.35">
      <c r="A15" s="3">
        <v>41364</v>
      </c>
      <c r="B15" s="1">
        <v>-6.9073642342047936E-3</v>
      </c>
      <c r="C15" s="1">
        <v>3.28829794838903E-3</v>
      </c>
      <c r="D15" s="1">
        <v>-2.5817733943832469E-2</v>
      </c>
      <c r="E15" s="1">
        <v>-2.5817733943832469E-2</v>
      </c>
      <c r="F15" s="1">
        <v>-1.0593898001282411E-2</v>
      </c>
      <c r="G15" s="1">
        <v>-2.0089939869916699E-2</v>
      </c>
      <c r="H15" s="1">
        <v>6.0962461041377258E-2</v>
      </c>
      <c r="I15" s="1">
        <v>5.2221306143756203E-2</v>
      </c>
      <c r="J15" s="1">
        <v>6.8373921360478374E-2</v>
      </c>
      <c r="K15" s="1">
        <v>-7.0882011341155682E-4</v>
      </c>
      <c r="L15" s="1">
        <v>-1.7704627913365471E-2</v>
      </c>
      <c r="M15" s="1">
        <v>9.1632631689182453E-3</v>
      </c>
      <c r="N15" s="1">
        <v>2.2375825247020309E-2</v>
      </c>
      <c r="O15" s="1">
        <v>1.0722565687789841E-2</v>
      </c>
      <c r="P15" s="1">
        <v>4.8529387146993841E-3</v>
      </c>
    </row>
    <row r="16" spans="1:16" x14ac:dyDescent="0.35">
      <c r="A16" s="3">
        <v>41455</v>
      </c>
      <c r="B16" s="1">
        <v>8.9068042091882127E-3</v>
      </c>
      <c r="C16" s="1">
        <v>-1.069213771473843E-3</v>
      </c>
      <c r="D16" s="1">
        <v>-4.9930118890008091E-3</v>
      </c>
      <c r="E16" s="1">
        <v>-4.9930118890008091E-3</v>
      </c>
      <c r="F16" s="1">
        <v>-1.739785010049899E-3</v>
      </c>
      <c r="G16" s="1">
        <v>-6.803107482555748E-3</v>
      </c>
      <c r="H16" s="1">
        <v>4.0755377517254221E-3</v>
      </c>
      <c r="I16" s="1">
        <v>1.0867361101540849E-3</v>
      </c>
      <c r="J16" s="1">
        <v>1.9901956058291152E-2</v>
      </c>
      <c r="K16" s="1">
        <v>-3.9281322585171807E-4</v>
      </c>
      <c r="L16" s="1">
        <v>1.669016941294665E-2</v>
      </c>
      <c r="M16" s="1">
        <v>-1.302340061225549E-2</v>
      </c>
      <c r="N16" s="1">
        <v>1.096472219814504E-2</v>
      </c>
      <c r="O16" s="1">
        <v>7.8371403995030064E-3</v>
      </c>
      <c r="P16" s="1">
        <v>-5.8657035429116036E-3</v>
      </c>
    </row>
    <row r="17" spans="1:16" x14ac:dyDescent="0.35">
      <c r="A17" s="3">
        <v>41547</v>
      </c>
      <c r="B17" s="1">
        <v>-1.42293677296631E-2</v>
      </c>
      <c r="C17" s="1">
        <v>-2.426145283286774E-3</v>
      </c>
      <c r="D17" s="1">
        <v>-5.0268847070196188E-3</v>
      </c>
      <c r="E17" s="1">
        <v>-5.0268847070196188E-3</v>
      </c>
      <c r="F17" s="1">
        <v>-2.0048654948802151E-3</v>
      </c>
      <c r="G17" s="1">
        <v>-8.0930524178648433E-3</v>
      </c>
      <c r="H17" s="1">
        <v>1.238865952132495E-2</v>
      </c>
      <c r="I17" s="1">
        <v>2.1846822485963591E-2</v>
      </c>
      <c r="J17" s="1">
        <v>5.1333396996082969E-2</v>
      </c>
      <c r="K17" s="1">
        <v>-1.324129918502059E-3</v>
      </c>
      <c r="L17" s="1">
        <v>-1.257691253958604E-2</v>
      </c>
      <c r="M17" s="1">
        <v>3.1121858900220681E-2</v>
      </c>
      <c r="N17" s="1">
        <v>4.2911647447164247E-2</v>
      </c>
      <c r="O17" s="1">
        <v>3.3807491702228631E-2</v>
      </c>
      <c r="P17" s="1">
        <v>5.8860691615221228E-3</v>
      </c>
    </row>
    <row r="18" spans="1:16" x14ac:dyDescent="0.35">
      <c r="A18" s="3">
        <v>41639</v>
      </c>
      <c r="B18" s="1">
        <v>6.6018095528135312E-3</v>
      </c>
      <c r="C18" s="1">
        <v>5.0785006306270919E-3</v>
      </c>
      <c r="D18" s="1">
        <v>-1.1369184646309869E-2</v>
      </c>
      <c r="E18" s="1">
        <v>-1.1369184646309869E-2</v>
      </c>
      <c r="F18" s="1">
        <v>-4.987353301035391E-3</v>
      </c>
      <c r="G18" s="1">
        <v>-1.9047116060728508E-2</v>
      </c>
      <c r="H18" s="1">
        <v>2.0782776665632111E-2</v>
      </c>
      <c r="I18" s="1">
        <v>1.4523560249728449E-2</v>
      </c>
      <c r="J18" s="1">
        <v>1.7705707976009451E-2</v>
      </c>
      <c r="K18" s="1">
        <v>-2.3543745920137078E-3</v>
      </c>
      <c r="L18" s="1">
        <v>-7.5257900037672956E-3</v>
      </c>
      <c r="M18" s="1">
        <v>3.5892729682879709E-2</v>
      </c>
      <c r="N18" s="1">
        <v>4.7846103255507977E-2</v>
      </c>
      <c r="O18" s="1">
        <v>3.9123056460120147E-2</v>
      </c>
      <c r="P18" s="1">
        <v>7.2301942240078354E-3</v>
      </c>
    </row>
    <row r="19" spans="1:16" x14ac:dyDescent="0.35">
      <c r="A19" s="3">
        <v>41729</v>
      </c>
      <c r="B19" s="1">
        <v>-5.3455408955436212E-3</v>
      </c>
      <c r="C19" s="1">
        <v>1.2091038406840671E-3</v>
      </c>
      <c r="D19" s="1">
        <v>-1.723644897596965E-2</v>
      </c>
      <c r="E19" s="1">
        <v>-1.7861256804983069E-2</v>
      </c>
      <c r="F19" s="1">
        <v>-9.9561704782490379E-3</v>
      </c>
      <c r="G19" s="1">
        <v>-4.4450326058546041E-3</v>
      </c>
      <c r="H19" s="1">
        <v>-3.0958114641487229E-3</v>
      </c>
      <c r="I19" s="1">
        <v>-1.5713728811790891E-2</v>
      </c>
      <c r="J19" s="1">
        <v>-4.1087998961440768E-2</v>
      </c>
      <c r="K19" s="1">
        <v>6.7426140067954332E-3</v>
      </c>
      <c r="L19" s="1">
        <v>6.0748514288944122E-4</v>
      </c>
      <c r="M19" s="1">
        <v>3.081011910621112E-2</v>
      </c>
      <c r="N19" s="1">
        <v>3.5579789737957057E-2</v>
      </c>
      <c r="O19" s="1">
        <v>2.4540960451977512E-2</v>
      </c>
      <c r="P19" s="1">
        <v>-2.6381056581992191E-4</v>
      </c>
    </row>
    <row r="20" spans="1:16" x14ac:dyDescent="0.35">
      <c r="A20" s="3">
        <v>41820</v>
      </c>
      <c r="B20" s="1">
        <v>-9.5693638597261765E-3</v>
      </c>
      <c r="C20" s="1">
        <v>-5.6820198505713737E-4</v>
      </c>
      <c r="D20" s="1">
        <v>-2.7466011474159831E-3</v>
      </c>
      <c r="E20" s="1">
        <v>-2.7739052710752392E-3</v>
      </c>
      <c r="F20" s="1">
        <v>-1.342271199252121E-3</v>
      </c>
      <c r="G20" s="1">
        <v>-1.691262460952947E-2</v>
      </c>
      <c r="H20" s="1">
        <v>-1.8628396823658688E-2</v>
      </c>
      <c r="I20" s="1">
        <v>-1.0328272948558981E-2</v>
      </c>
      <c r="J20" s="1">
        <v>2.7876572528822811E-2</v>
      </c>
      <c r="K20" s="1">
        <v>-2.2662862765825409E-3</v>
      </c>
      <c r="L20" s="1">
        <v>-8.0339922918591933E-3</v>
      </c>
      <c r="M20" s="1">
        <v>2.6212757830405001E-2</v>
      </c>
      <c r="N20" s="1">
        <v>3.3372476230160153E-2</v>
      </c>
      <c r="O20" s="1">
        <v>2.373772186799927E-2</v>
      </c>
      <c r="P20" s="1">
        <v>1.345954361136981E-2</v>
      </c>
    </row>
    <row r="21" spans="1:16" x14ac:dyDescent="0.35">
      <c r="A21" s="3">
        <v>41912</v>
      </c>
      <c r="B21" s="1">
        <v>4.7149556170356099E-3</v>
      </c>
      <c r="C21" s="1">
        <v>9.0947847093922896E-3</v>
      </c>
      <c r="D21" s="1">
        <v>-3.662685341117911E-3</v>
      </c>
      <c r="E21" s="1">
        <v>-7.2094238776928554E-3</v>
      </c>
      <c r="F21" s="1">
        <v>-2.9502731970508789E-3</v>
      </c>
      <c r="G21" s="1">
        <v>-3.138688736006201E-3</v>
      </c>
      <c r="H21" s="1">
        <v>-1.1455831425975281E-2</v>
      </c>
      <c r="I21" s="1">
        <v>-7.4633696067053501E-3</v>
      </c>
      <c r="J21" s="1">
        <v>1.6706240899145849E-2</v>
      </c>
      <c r="K21" s="1">
        <v>-6.2707172880437367E-3</v>
      </c>
      <c r="L21" s="1">
        <v>1.0436678496962729E-2</v>
      </c>
      <c r="M21" s="1">
        <v>3.21500023263388E-2</v>
      </c>
      <c r="N21" s="1">
        <v>4.1092375366568852E-2</v>
      </c>
      <c r="O21" s="1">
        <v>2.983630013045491E-2</v>
      </c>
      <c r="P21" s="1">
        <v>7.6308836528988788E-3</v>
      </c>
    </row>
    <row r="22" spans="1:16" x14ac:dyDescent="0.35">
      <c r="A22" s="3">
        <v>42004</v>
      </c>
      <c r="B22" s="1">
        <v>2.489508737125434E-2</v>
      </c>
      <c r="C22" s="1">
        <v>3.4717753136682461E-2</v>
      </c>
      <c r="D22" s="1">
        <v>-2.6236048386573341E-2</v>
      </c>
      <c r="E22" s="1">
        <v>-1.9375040010835901E-2</v>
      </c>
      <c r="F22" s="1">
        <v>-1.6417952190884929E-2</v>
      </c>
      <c r="G22" s="1">
        <v>2.3550325586660929E-3</v>
      </c>
      <c r="H22" s="1">
        <v>2.058362534516589E-2</v>
      </c>
      <c r="I22" s="1">
        <v>2.5171898590377492E-2</v>
      </c>
      <c r="J22" s="1">
        <v>0.10361030219446569</v>
      </c>
      <c r="K22" s="1">
        <v>1.566190556626568E-2</v>
      </c>
      <c r="L22" s="1">
        <v>-2.5146756190289828E-2</v>
      </c>
      <c r="M22" s="1">
        <v>6.7616300036061894E-3</v>
      </c>
      <c r="N22" s="1">
        <v>1.894299496496599E-2</v>
      </c>
      <c r="O22" s="1">
        <v>2.0717554756456421E-2</v>
      </c>
      <c r="P22" s="1">
        <v>-4.6577486306218496E-3</v>
      </c>
    </row>
    <row r="23" spans="1:16" x14ac:dyDescent="0.35">
      <c r="A23" s="3">
        <v>42094</v>
      </c>
      <c r="B23" s="1">
        <v>-1.9497803356836488E-2</v>
      </c>
      <c r="C23" s="1">
        <v>-4.0198950739246397E-3</v>
      </c>
      <c r="D23" s="1">
        <v>-1.406348275351565E-2</v>
      </c>
      <c r="E23" s="1">
        <v>-1.268862743918142E-2</v>
      </c>
      <c r="F23" s="1">
        <v>-8.3695605371402193E-3</v>
      </c>
      <c r="G23" s="1">
        <v>-3.4029066751122268E-3</v>
      </c>
      <c r="H23" s="1">
        <v>1.126363803271491E-2</v>
      </c>
      <c r="I23" s="1">
        <v>1.0987454665505551E-2</v>
      </c>
      <c r="J23" s="1">
        <v>4.499408594656229E-2</v>
      </c>
      <c r="K23" s="1">
        <v>2.2374835728516729E-2</v>
      </c>
      <c r="L23" s="1">
        <v>2.3134792185006029E-2</v>
      </c>
      <c r="M23" s="1">
        <v>3.6715321930689271E-3</v>
      </c>
      <c r="N23" s="1">
        <v>1.0332077818860469E-2</v>
      </c>
      <c r="O23" s="1">
        <v>1.589335041434814E-2</v>
      </c>
      <c r="P23" s="1">
        <v>1.1221141450837861E-2</v>
      </c>
    </row>
    <row r="24" spans="1:16" x14ac:dyDescent="0.35">
      <c r="A24" s="3">
        <v>42185</v>
      </c>
      <c r="B24" s="1">
        <v>-2.4350039083670619E-2</v>
      </c>
      <c r="C24" s="1">
        <v>1.0934470798433791E-3</v>
      </c>
      <c r="D24" s="1">
        <v>-1.942126704630009E-3</v>
      </c>
      <c r="E24" s="1">
        <v>-1.0602864767915721E-3</v>
      </c>
      <c r="F24" s="1">
        <v>-5.4154271674211607E-4</v>
      </c>
      <c r="G24" s="1">
        <v>-7.2836386096489791E-3</v>
      </c>
      <c r="H24" s="1">
        <v>-2.2695467461693711E-2</v>
      </c>
      <c r="I24" s="1">
        <v>-2.6380701415628201E-2</v>
      </c>
      <c r="J24" s="1">
        <v>-4.3656659659030983E-2</v>
      </c>
      <c r="K24" s="1">
        <v>-7.2580610844994453E-3</v>
      </c>
      <c r="L24" s="1">
        <v>3.7810843325150061E-3</v>
      </c>
      <c r="M24" s="1">
        <v>2.1457887223411909E-2</v>
      </c>
      <c r="N24" s="1">
        <v>4.0666256241876919E-2</v>
      </c>
      <c r="O24" s="1">
        <v>2.6678751576292511E-2</v>
      </c>
      <c r="P24" s="1">
        <v>1.080850515878806E-3</v>
      </c>
    </row>
    <row r="25" spans="1:16" x14ac:dyDescent="0.35">
      <c r="A25" s="3">
        <v>42277</v>
      </c>
      <c r="B25" s="1">
        <v>2.2253748788785721E-2</v>
      </c>
      <c r="C25" s="1">
        <v>-8.8018558951976633E-3</v>
      </c>
      <c r="D25" s="1">
        <v>3.3162905788049368E-2</v>
      </c>
      <c r="E25" s="1">
        <v>3.2647975791156643E-2</v>
      </c>
      <c r="F25" s="1">
        <v>1.9171654674136059E-2</v>
      </c>
      <c r="G25" s="1">
        <v>2.8289203795060839E-2</v>
      </c>
      <c r="H25" s="1">
        <v>9.3863201043051792E-3</v>
      </c>
      <c r="I25" s="1">
        <v>2.1171063005713361E-2</v>
      </c>
      <c r="J25" s="1">
        <v>-5.8981867419267697E-3</v>
      </c>
      <c r="K25" s="1">
        <v>1.289410268424929E-2</v>
      </c>
      <c r="L25" s="1">
        <v>-2.309104176161347E-2</v>
      </c>
      <c r="M25" s="1">
        <v>8.2106826221775009E-3</v>
      </c>
      <c r="N25" s="1">
        <v>2.629243763762501E-3</v>
      </c>
      <c r="O25" s="1">
        <v>-4.1837792192837557E-2</v>
      </c>
      <c r="P25" s="1">
        <v>2.667453450204027E-3</v>
      </c>
    </row>
    <row r="26" spans="1:16" x14ac:dyDescent="0.35">
      <c r="A26" s="3">
        <v>42369</v>
      </c>
      <c r="B26" s="1">
        <v>-7.2567876308387014E-3</v>
      </c>
      <c r="C26" s="1">
        <v>2.9875404419357428E-2</v>
      </c>
      <c r="D26" s="1">
        <v>-2.9505759733643219E-2</v>
      </c>
      <c r="E26" s="1">
        <v>-3.5149487174275462E-2</v>
      </c>
      <c r="F26" s="1">
        <v>-1.9990123170816051E-2</v>
      </c>
      <c r="G26" s="1">
        <v>-1.124272027496942E-2</v>
      </c>
      <c r="H26" s="1">
        <v>1.425058091025933E-2</v>
      </c>
      <c r="I26" s="1">
        <v>1.788179337736762E-2</v>
      </c>
      <c r="J26" s="1">
        <v>3.0072066291468862E-3</v>
      </c>
      <c r="K26" s="1">
        <v>-4.7995506100630969E-3</v>
      </c>
      <c r="L26" s="1">
        <v>-5.5574108583658077E-3</v>
      </c>
      <c r="M26" s="1">
        <v>9.9631795538228651E-3</v>
      </c>
      <c r="N26" s="1">
        <v>2.091323302848536E-2</v>
      </c>
      <c r="O26" s="1">
        <v>1.3019268517405759E-2</v>
      </c>
      <c r="P26" s="1">
        <v>1.87427688079147E-2</v>
      </c>
    </row>
    <row r="27" spans="1:16" x14ac:dyDescent="0.35">
      <c r="A27" s="3">
        <v>42460</v>
      </c>
      <c r="B27" s="1">
        <v>-1.5636755686120111E-2</v>
      </c>
      <c r="C27" s="1">
        <v>7.4191837064361277E-3</v>
      </c>
      <c r="D27" s="1">
        <v>-7.6561398431655991E-3</v>
      </c>
      <c r="E27" s="1">
        <v>-1.067336270379193E-2</v>
      </c>
      <c r="F27" s="1">
        <v>-9.987196953531563E-3</v>
      </c>
      <c r="G27" s="1">
        <v>-3.2000727605785428E-5</v>
      </c>
      <c r="H27" s="1">
        <v>9.8422668853699324E-3</v>
      </c>
      <c r="I27" s="1">
        <v>2.450099655717786E-2</v>
      </c>
      <c r="J27" s="1">
        <v>0.1081385532115406</v>
      </c>
      <c r="K27" s="1">
        <v>2.1705162862185601E-2</v>
      </c>
      <c r="L27" s="1">
        <v>6.817369464410028E-3</v>
      </c>
      <c r="M27" s="1">
        <v>6.3478447351490441E-3</v>
      </c>
      <c r="N27" s="1">
        <v>2.1351741852625009E-2</v>
      </c>
      <c r="O27" s="1">
        <v>1.269376779500142E-2</v>
      </c>
      <c r="P27" s="1">
        <v>1.495068775839647E-2</v>
      </c>
    </row>
    <row r="28" spans="1:16" x14ac:dyDescent="0.35">
      <c r="A28" s="3">
        <v>42551</v>
      </c>
      <c r="B28" s="1">
        <v>-3.5309777453325091E-3</v>
      </c>
      <c r="C28" s="1">
        <v>5.3099694676772558E-4</v>
      </c>
      <c r="D28" s="1">
        <v>-3.5032494984271627E-2</v>
      </c>
      <c r="E28" s="1">
        <v>-3.4229883299073949E-2</v>
      </c>
      <c r="F28" s="1">
        <v>-2.1034725451818729E-2</v>
      </c>
      <c r="G28" s="1">
        <v>-3.1643856301554201E-3</v>
      </c>
      <c r="H28" s="1">
        <v>9.9366668189755369E-3</v>
      </c>
      <c r="I28" s="1">
        <v>9.032506616443392E-3</v>
      </c>
      <c r="J28" s="1">
        <v>4.6221263508670063E-2</v>
      </c>
      <c r="K28" s="1">
        <v>-3.4082220306165261E-3</v>
      </c>
      <c r="L28" s="1">
        <v>1.447780379778996E-2</v>
      </c>
      <c r="M28" s="1">
        <v>1.785790393385334E-2</v>
      </c>
      <c r="N28" s="1">
        <v>3.4831813895001451E-2</v>
      </c>
      <c r="O28" s="1">
        <v>1.2729899644656321E-2</v>
      </c>
      <c r="P28" s="1">
        <v>3.4701408915973619E-3</v>
      </c>
    </row>
    <row r="29" spans="1:16" x14ac:dyDescent="0.35">
      <c r="A29" s="3">
        <v>42643</v>
      </c>
      <c r="B29" s="1">
        <v>-1.9440389641296681E-2</v>
      </c>
      <c r="C29" s="1">
        <v>-3.3169696165580298E-4</v>
      </c>
      <c r="D29" s="1">
        <v>-7.9788190628434785E-3</v>
      </c>
      <c r="E29" s="1">
        <v>-9.0570229523448953E-3</v>
      </c>
      <c r="F29" s="1">
        <v>-3.5286137806468392E-3</v>
      </c>
      <c r="G29" s="1">
        <v>-9.1283598721042525E-3</v>
      </c>
      <c r="H29" s="1">
        <v>-4.7600934156736274E-3</v>
      </c>
      <c r="I29" s="1">
        <v>-4.2487317589984253E-3</v>
      </c>
      <c r="J29" s="1">
        <v>1.2715882822797561E-2</v>
      </c>
      <c r="K29" s="1">
        <v>-5.656265558812712E-3</v>
      </c>
      <c r="L29" s="1">
        <v>1.6061438058551761E-2</v>
      </c>
      <c r="M29" s="1">
        <v>1.4571643915920029E-2</v>
      </c>
      <c r="N29" s="1">
        <v>2.5639467768394208E-2</v>
      </c>
      <c r="O29" s="1">
        <v>1.5230383651436251E-2</v>
      </c>
      <c r="P29" s="1">
        <v>1.78100039565765E-2</v>
      </c>
    </row>
    <row r="30" spans="1:16" x14ac:dyDescent="0.35">
      <c r="A30" s="3">
        <v>42735</v>
      </c>
      <c r="B30" s="1">
        <v>-9.4420341644602113E-3</v>
      </c>
      <c r="C30" s="1">
        <v>1.0617824673175851E-3</v>
      </c>
      <c r="D30" s="1">
        <v>-9.7551248144353009E-3</v>
      </c>
      <c r="E30" s="1">
        <v>-1.0879946257880579E-2</v>
      </c>
      <c r="F30" s="1">
        <v>-4.4087529211812582E-3</v>
      </c>
      <c r="G30" s="1">
        <v>-4.8029141304334333E-3</v>
      </c>
      <c r="H30" s="1">
        <v>-1.21786988317194E-2</v>
      </c>
      <c r="I30" s="1">
        <v>-1.8592099584308189E-2</v>
      </c>
      <c r="J30" s="1">
        <v>-2.2875855702067519E-2</v>
      </c>
      <c r="K30" s="1">
        <v>1.8797301068737449E-2</v>
      </c>
      <c r="L30" s="1">
        <v>-7.010142017883747E-3</v>
      </c>
      <c r="M30" s="1">
        <v>4.1023524556335067E-2</v>
      </c>
      <c r="N30" s="1">
        <v>2.5028138143474932E-2</v>
      </c>
      <c r="O30" s="1">
        <v>3.2662362324344718E-2</v>
      </c>
      <c r="P30" s="1">
        <v>6.1088987506596748E-3</v>
      </c>
    </row>
    <row r="31" spans="1:16" x14ac:dyDescent="0.35">
      <c r="A31" s="3">
        <v>42825</v>
      </c>
      <c r="B31" s="1">
        <v>-2.4009620107378279E-2</v>
      </c>
      <c r="C31" s="1">
        <v>-2.055021544580371E-3</v>
      </c>
      <c r="D31" s="1">
        <v>-2.6158734291534809E-3</v>
      </c>
      <c r="E31" s="1">
        <v>-2.2962758394950988E-3</v>
      </c>
      <c r="F31" s="1">
        <v>-9.6367072335901138E-4</v>
      </c>
      <c r="G31" s="1">
        <v>-1.5970375591502939E-2</v>
      </c>
      <c r="H31" s="1">
        <v>7.6180920666981677E-3</v>
      </c>
      <c r="I31" s="1">
        <v>-1.891468762990622E-3</v>
      </c>
      <c r="J31" s="1">
        <v>-4.8502809126971247E-3</v>
      </c>
      <c r="K31" s="1">
        <v>-1.078023784201876E-2</v>
      </c>
      <c r="L31" s="1">
        <v>-3.813008994422606E-3</v>
      </c>
      <c r="M31" s="1">
        <v>1.351887091658743E-2</v>
      </c>
      <c r="N31" s="1">
        <v>1.5083653596093431E-2</v>
      </c>
      <c r="O31" s="1">
        <v>2.1221037146009761E-2</v>
      </c>
      <c r="P31" s="1">
        <v>8.62021475450514E-3</v>
      </c>
    </row>
    <row r="32" spans="1:16" x14ac:dyDescent="0.35">
      <c r="A32" s="3">
        <v>42916</v>
      </c>
      <c r="B32" s="1">
        <v>-9.5272303840057138E-3</v>
      </c>
      <c r="C32" s="1">
        <v>2.3921188810653859E-3</v>
      </c>
      <c r="D32" s="1">
        <v>-5.5538493745054263E-3</v>
      </c>
      <c r="E32" s="1">
        <v>-4.7626350462933731E-3</v>
      </c>
      <c r="F32" s="1">
        <v>-3.2432441669022478E-3</v>
      </c>
      <c r="G32" s="1">
        <v>-1.3914283428318691E-2</v>
      </c>
      <c r="H32" s="1">
        <v>5.8861632655566884E-3</v>
      </c>
      <c r="I32" s="1">
        <v>8.5671616870890421E-3</v>
      </c>
      <c r="J32" s="1">
        <v>-1.9846072380804939E-2</v>
      </c>
      <c r="K32" s="1">
        <v>-6.5166696100795729E-3</v>
      </c>
      <c r="L32" s="1">
        <v>-5.5969609054107314E-3</v>
      </c>
      <c r="M32" s="1">
        <v>1.7484842558185051E-2</v>
      </c>
      <c r="N32" s="1">
        <v>7.5151584161234908E-3</v>
      </c>
      <c r="O32" s="1">
        <v>2.520978139518126E-2</v>
      </c>
      <c r="P32" s="1">
        <v>3.645167758521195E-3</v>
      </c>
    </row>
    <row r="33" spans="1:16" x14ac:dyDescent="0.35">
      <c r="A33" s="3">
        <v>43008</v>
      </c>
      <c r="B33" s="1">
        <v>-5.2454452673055263E-3</v>
      </c>
      <c r="C33" s="1">
        <v>5.9650053022273219E-3</v>
      </c>
      <c r="D33" s="1">
        <v>-1.102791321819763E-2</v>
      </c>
      <c r="E33" s="1">
        <v>-1.6781812704033668E-2</v>
      </c>
      <c r="F33" s="1">
        <v>-5.6384290914827107E-3</v>
      </c>
      <c r="G33" s="1">
        <v>-1.5349011099766829E-2</v>
      </c>
      <c r="H33" s="1">
        <v>-7.9734999921066141E-4</v>
      </c>
      <c r="I33" s="1">
        <v>-4.0991220502785142E-3</v>
      </c>
      <c r="J33" s="1">
        <v>-1.818927489995581E-2</v>
      </c>
      <c r="K33" s="1">
        <v>-1.376285913357134E-2</v>
      </c>
      <c r="L33" s="1">
        <v>-9.5002802488641791E-4</v>
      </c>
      <c r="M33" s="1">
        <v>1.199446409349525E-2</v>
      </c>
      <c r="N33" s="1">
        <v>3.644788517503494E-3</v>
      </c>
      <c r="O33" s="1">
        <v>8.3254294446200028E-3</v>
      </c>
      <c r="P33" s="1">
        <v>9.8551104935309386E-3</v>
      </c>
    </row>
    <row r="34" spans="1:16" x14ac:dyDescent="0.35">
      <c r="A34" s="3">
        <v>43100</v>
      </c>
      <c r="B34" s="1">
        <v>3.5251865675201E-3</v>
      </c>
      <c r="C34" s="1">
        <v>-1.1199813628883779E-3</v>
      </c>
      <c r="D34" s="1">
        <v>-1.3714103062753E-3</v>
      </c>
      <c r="E34" s="1">
        <v>-1.930868624089088E-3</v>
      </c>
      <c r="F34" s="1">
        <v>-7.4823780514610139E-4</v>
      </c>
      <c r="G34" s="1">
        <v>-1.140581662830331E-2</v>
      </c>
      <c r="H34" s="1">
        <v>-2.3212900063673051E-2</v>
      </c>
      <c r="I34" s="1">
        <v>-2.6344393354936879E-2</v>
      </c>
      <c r="J34" s="1">
        <v>-5.6215390320123348E-2</v>
      </c>
      <c r="K34" s="1">
        <v>-3.8292289193764262E-4</v>
      </c>
      <c r="L34" s="1">
        <v>-1.112658029780667E-3</v>
      </c>
      <c r="M34" s="1">
        <v>6.4579851086461471E-3</v>
      </c>
      <c r="N34" s="1">
        <v>6.5311637858227467E-3</v>
      </c>
      <c r="O34" s="1">
        <v>1.400501672240795E-2</v>
      </c>
      <c r="P34" s="1">
        <v>5.5490102284270204E-3</v>
      </c>
    </row>
    <row r="35" spans="1:16" x14ac:dyDescent="0.35">
      <c r="A35" s="3">
        <v>43190</v>
      </c>
      <c r="B35" s="1">
        <v>2.24380273288034E-2</v>
      </c>
      <c r="C35" s="1">
        <v>2.3412253511838399E-2</v>
      </c>
      <c r="D35" s="1">
        <v>-1.880615727519408E-3</v>
      </c>
      <c r="E35" s="1">
        <v>9.0421997358829387E-3</v>
      </c>
      <c r="F35" s="1">
        <v>-3.8887465482392518E-2</v>
      </c>
      <c r="G35" s="1">
        <v>1.187571006653854E-2</v>
      </c>
      <c r="H35" s="1">
        <v>1.25021913959602E-2</v>
      </c>
      <c r="I35" s="1">
        <v>1.897617615870684E-2</v>
      </c>
      <c r="J35" s="1">
        <v>6.8071778243255388E-2</v>
      </c>
      <c r="K35" s="1">
        <v>1.601996257018112E-2</v>
      </c>
      <c r="L35" s="1">
        <v>0.11556274309726169</v>
      </c>
      <c r="M35" s="1">
        <v>-1.0115497848569469E-2</v>
      </c>
      <c r="N35" s="1">
        <v>-6.7964423560999956E-3</v>
      </c>
      <c r="O35" s="1">
        <v>-6.6309352023637969E-3</v>
      </c>
      <c r="P35" s="1">
        <v>7.4006752446276192E-3</v>
      </c>
    </row>
    <row r="36" spans="1:16" x14ac:dyDescent="0.35">
      <c r="A36" s="3">
        <v>43281</v>
      </c>
      <c r="B36" s="1">
        <v>-1.702723921472149E-2</v>
      </c>
      <c r="C36" s="1">
        <v>3.1104403176060998E-2</v>
      </c>
      <c r="D36" s="1">
        <v>-2.954783533119942E-2</v>
      </c>
      <c r="E36" s="1">
        <v>-3.2359697044947011E-2</v>
      </c>
      <c r="F36" s="1">
        <v>-1.8686614373945809E-2</v>
      </c>
      <c r="G36" s="1">
        <v>-9.0168091766847924E-3</v>
      </c>
      <c r="H36" s="1">
        <v>2.171621020534387E-2</v>
      </c>
      <c r="I36" s="1">
        <v>2.3665934736938121E-2</v>
      </c>
      <c r="J36" s="1">
        <v>2.7310593833491881E-2</v>
      </c>
      <c r="K36" s="1">
        <v>1.3690592607118471E-4</v>
      </c>
      <c r="L36" s="1">
        <v>1.169159539780695E-2</v>
      </c>
      <c r="M36" s="1">
        <v>3.3935788911767521E-3</v>
      </c>
      <c r="N36" s="1">
        <v>8.9268114105487406E-3</v>
      </c>
      <c r="O36" s="1">
        <v>7.228582298620001E-3</v>
      </c>
      <c r="P36" s="1">
        <v>2.319541426004212E-3</v>
      </c>
    </row>
    <row r="37" spans="1:16" x14ac:dyDescent="0.35">
      <c r="A37" s="3">
        <v>43373</v>
      </c>
      <c r="B37" s="1">
        <v>-6.3790276748068031E-3</v>
      </c>
      <c r="C37" s="1">
        <v>3.0547953923509841E-3</v>
      </c>
      <c r="D37" s="1">
        <v>-1.131544443922439E-2</v>
      </c>
      <c r="E37" s="1">
        <v>-9.2386161322925986E-3</v>
      </c>
      <c r="F37" s="1">
        <v>-5.6178850336690012E-3</v>
      </c>
      <c r="G37" s="1">
        <v>-1.7224382096843072E-2</v>
      </c>
      <c r="H37" s="1">
        <v>3.119003717649838E-3</v>
      </c>
      <c r="I37" s="1">
        <v>1.6367296686352619E-3</v>
      </c>
      <c r="J37" s="1">
        <v>5.2934705235230251E-3</v>
      </c>
      <c r="K37" s="1">
        <v>5.0354928916442887E-3</v>
      </c>
      <c r="L37" s="1">
        <v>-6.1403649304784258E-3</v>
      </c>
      <c r="M37" s="1">
        <v>1.5162454873646199E-2</v>
      </c>
      <c r="N37" s="1">
        <v>1.6774589706375131E-2</v>
      </c>
      <c r="O37" s="1">
        <v>1.648238445161709E-2</v>
      </c>
      <c r="P37" s="1">
        <v>6.8749059389849876E-3</v>
      </c>
    </row>
    <row r="38" spans="1:16" x14ac:dyDescent="0.35">
      <c r="A38" s="3">
        <v>43465</v>
      </c>
      <c r="B38" s="1">
        <v>-3.9475969023614943E-2</v>
      </c>
      <c r="C38" s="1">
        <v>-0.12486437505838879</v>
      </c>
      <c r="D38" s="1">
        <v>2.2376401809014901E-2</v>
      </c>
      <c r="E38" s="1">
        <v>3.2090161662174273E-2</v>
      </c>
      <c r="F38" s="1">
        <v>6.5952139167291257E-3</v>
      </c>
      <c r="G38" s="1">
        <v>3.8097526034200691E-2</v>
      </c>
      <c r="H38" s="1">
        <v>-2.900544130081784E-3</v>
      </c>
      <c r="I38" s="1">
        <v>-3.4623813267439241E-3</v>
      </c>
      <c r="J38" s="1">
        <v>-1.110982367902325E-2</v>
      </c>
      <c r="K38" s="1">
        <v>2.1755357656998209E-2</v>
      </c>
      <c r="L38" s="1">
        <v>-2.3604422615777779E-2</v>
      </c>
      <c r="M38" s="1">
        <v>2.9198173242495069E-3</v>
      </c>
      <c r="N38" s="1">
        <v>-4.7489637376815219E-3</v>
      </c>
      <c r="O38" s="1">
        <v>1.222890345246941E-2</v>
      </c>
      <c r="P38" s="1">
        <v>9.9646687505838827E-5</v>
      </c>
    </row>
    <row r="39" spans="1:16" x14ac:dyDescent="0.35">
      <c r="A39" s="3">
        <v>43555</v>
      </c>
      <c r="B39" s="1">
        <v>-6.8375862959866307E-3</v>
      </c>
      <c r="C39" s="1">
        <v>4.5844304908514433E-2</v>
      </c>
      <c r="D39" s="1">
        <v>-2.1477636824015382E-2</v>
      </c>
      <c r="E39" s="1">
        <v>-2.1693843302669991E-2</v>
      </c>
      <c r="F39" s="1">
        <v>-1.4834756132107271E-2</v>
      </c>
      <c r="G39" s="1">
        <v>-3.2315540542255383E-2</v>
      </c>
      <c r="H39" s="1">
        <v>1.435865070504549E-2</v>
      </c>
      <c r="I39" s="1">
        <v>7.2968098092445199E-3</v>
      </c>
      <c r="J39" s="1">
        <v>3.5251725192915639E-2</v>
      </c>
      <c r="K39" s="1">
        <v>-1.352950156476607E-2</v>
      </c>
      <c r="L39" s="1">
        <v>1.6266181354555039E-2</v>
      </c>
      <c r="M39" s="1">
        <v>-2.6127202149894829E-4</v>
      </c>
      <c r="N39" s="1">
        <v>-3.8614298323036422E-4</v>
      </c>
      <c r="O39" s="1">
        <v>-1.067948204512059E-3</v>
      </c>
      <c r="P39" s="1">
        <v>8.3788738302610355E-3</v>
      </c>
    </row>
    <row r="40" spans="1:16" x14ac:dyDescent="0.35">
      <c r="A40" s="3">
        <v>43646</v>
      </c>
      <c r="B40" s="1">
        <v>-2.7634664668723108E-3</v>
      </c>
      <c r="C40" s="1">
        <v>3.9388940180080656E-3</v>
      </c>
      <c r="D40" s="1">
        <v>-1.357167270913473E-2</v>
      </c>
      <c r="E40" s="1">
        <v>-1.9474003817610441E-2</v>
      </c>
      <c r="F40" s="1">
        <v>-9.1207767826002595E-3</v>
      </c>
      <c r="G40" s="1">
        <v>-3.5117314346975181E-3</v>
      </c>
      <c r="H40" s="1">
        <v>-1.6154310114082301E-2</v>
      </c>
      <c r="I40" s="1">
        <v>-1.637169342075517E-2</v>
      </c>
      <c r="J40" s="1">
        <v>2.3793820886471199E-2</v>
      </c>
      <c r="K40" s="1">
        <v>1.1387895194910239E-2</v>
      </c>
      <c r="L40" s="1">
        <v>1.1484710181396849E-2</v>
      </c>
      <c r="M40" s="1">
        <v>1.008026880716661E-3</v>
      </c>
      <c r="N40" s="1">
        <v>3.7525522874013451E-3</v>
      </c>
      <c r="O40" s="1">
        <v>7.917947347320542E-3</v>
      </c>
      <c r="P40" s="1">
        <v>-6.1061006590120703E-3</v>
      </c>
    </row>
    <row r="41" spans="1:16" x14ac:dyDescent="0.35">
      <c r="A41" s="3">
        <v>43738</v>
      </c>
      <c r="B41" s="1">
        <v>8.0103258771038188E-3</v>
      </c>
      <c r="C41" s="1">
        <v>1.1764705882352681E-2</v>
      </c>
      <c r="D41" s="1">
        <v>-1.4135098243983291E-2</v>
      </c>
      <c r="E41" s="1">
        <v>-2.171467653950598E-2</v>
      </c>
      <c r="F41" s="1">
        <v>-1.2531652086814501E-2</v>
      </c>
      <c r="G41" s="1">
        <v>-3.1844768170863347E-5</v>
      </c>
      <c r="H41" s="1">
        <v>7.3592824006012414E-3</v>
      </c>
      <c r="I41" s="1">
        <v>1.050892431092088E-2</v>
      </c>
      <c r="J41" s="1">
        <v>5.4439246755994208E-2</v>
      </c>
      <c r="K41" s="1">
        <v>-7.1716504370976653E-3</v>
      </c>
      <c r="L41" s="1">
        <v>1.62536381172993E-2</v>
      </c>
      <c r="M41" s="1">
        <v>1.600029837386252E-2</v>
      </c>
      <c r="N41" s="1">
        <v>-2.666446753532226E-3</v>
      </c>
      <c r="O41" s="1">
        <v>9.7451025887500542E-3</v>
      </c>
      <c r="P41" s="1">
        <v>-7.9331003063162209E-3</v>
      </c>
    </row>
    <row r="42" spans="1:16" x14ac:dyDescent="0.35">
      <c r="A42" s="3">
        <v>43830</v>
      </c>
      <c r="B42" s="1">
        <v>-1.052837336464507E-2</v>
      </c>
      <c r="C42" s="1">
        <v>-2.5292090770034909E-4</v>
      </c>
      <c r="D42" s="1">
        <v>-1.115988494008513E-2</v>
      </c>
      <c r="E42" s="1">
        <v>-1.0659976857897661E-2</v>
      </c>
      <c r="F42" s="1">
        <v>-5.1646272329809451E-3</v>
      </c>
      <c r="G42" s="1">
        <v>-1.202614523108303E-2</v>
      </c>
      <c r="H42" s="1">
        <v>-2.6251358694784899E-2</v>
      </c>
      <c r="I42" s="1">
        <v>-2.587534813302439E-2</v>
      </c>
      <c r="J42" s="1">
        <v>-4.115793084256103E-2</v>
      </c>
      <c r="K42" s="1">
        <v>-1.8851109805493319E-2</v>
      </c>
      <c r="L42" s="1">
        <v>-1.215006820051689E-2</v>
      </c>
      <c r="M42" s="1">
        <v>-1.5785029918138349E-3</v>
      </c>
      <c r="N42" s="1">
        <v>3.22482842259042E-3</v>
      </c>
      <c r="O42" s="1">
        <v>8.9945179397958874E-3</v>
      </c>
      <c r="P42" s="1">
        <v>1.081841788807747E-2</v>
      </c>
    </row>
    <row r="43" spans="1:16" x14ac:dyDescent="0.35">
      <c r="A43" s="3">
        <v>43921</v>
      </c>
      <c r="B43" s="1">
        <v>0.38649587167014121</v>
      </c>
      <c r="C43" s="1">
        <v>0.1138557277114545</v>
      </c>
      <c r="D43" s="1">
        <v>0.54994412728165787</v>
      </c>
      <c r="E43" s="1">
        <v>0.55759287515039402</v>
      </c>
      <c r="F43" s="1">
        <v>0.54479140858760067</v>
      </c>
      <c r="G43" s="1">
        <v>1.429507050915557E-2</v>
      </c>
      <c r="H43" s="1">
        <v>-5.6609844641575258E-4</v>
      </c>
      <c r="I43" s="1">
        <v>2.8973378490208649E-2</v>
      </c>
      <c r="J43" s="1">
        <v>0.19629326648550791</v>
      </c>
      <c r="K43" s="1">
        <v>8.0538757559099006E-2</v>
      </c>
      <c r="L43" s="1">
        <v>0.5549257335093698</v>
      </c>
      <c r="M43" s="1">
        <v>7.6108537392455267E-2</v>
      </c>
      <c r="N43" s="1">
        <v>5.0277487774053498E-2</v>
      </c>
      <c r="O43" s="1">
        <v>0.1087614275954063</v>
      </c>
      <c r="P43" s="1">
        <v>-1.5603515532394141E-3</v>
      </c>
    </row>
    <row r="44" spans="1:16" x14ac:dyDescent="0.35">
      <c r="A44" s="3">
        <v>44012</v>
      </c>
      <c r="B44" s="1">
        <v>6.3307030009400744E-2</v>
      </c>
      <c r="C44" s="1">
        <v>1.0178080724950521E-2</v>
      </c>
      <c r="D44" s="1">
        <v>-7.4020388093786083E-2</v>
      </c>
      <c r="E44" s="1">
        <v>-7.6675886299934937E-2</v>
      </c>
      <c r="F44" s="1">
        <v>-5.5558605544880568E-2</v>
      </c>
      <c r="G44" s="1">
        <v>-1.882468265580883E-2</v>
      </c>
      <c r="H44" s="1">
        <v>3.4759124387990781E-3</v>
      </c>
      <c r="I44" s="1">
        <v>1.6709359892089989E-2</v>
      </c>
      <c r="J44" s="1">
        <v>9.6530292028254028E-3</v>
      </c>
      <c r="K44" s="1">
        <v>4.5493654399701988E-3</v>
      </c>
      <c r="L44" s="1">
        <v>6.086481131470256E-2</v>
      </c>
      <c r="M44" s="1">
        <v>-1.5614322809894721E-2</v>
      </c>
      <c r="N44" s="1">
        <v>-2.179031076697702E-2</v>
      </c>
      <c r="O44" s="1">
        <v>-3.5211267605639312E-4</v>
      </c>
      <c r="P44" s="1">
        <v>2.1263874078838899E-2</v>
      </c>
    </row>
    <row r="45" spans="1:16" x14ac:dyDescent="0.35">
      <c r="A45" s="3">
        <v>44104</v>
      </c>
      <c r="B45" s="1">
        <v>-1.395939611337438E-3</v>
      </c>
      <c r="C45" s="1">
        <v>-8.6757990867578627E-3</v>
      </c>
      <c r="D45" s="1">
        <v>-3.949271879374161E-2</v>
      </c>
      <c r="E45" s="1">
        <v>-3.5480830359222781E-2</v>
      </c>
      <c r="F45" s="1">
        <v>-2.1775010499213932E-2</v>
      </c>
      <c r="G45" s="1">
        <v>-7.7882998495442113E-3</v>
      </c>
      <c r="H45" s="1">
        <v>-1.045552156228224E-2</v>
      </c>
      <c r="I45" s="1">
        <v>-5.1407684904283268E-3</v>
      </c>
      <c r="J45" s="1">
        <v>-1.7957469826868411E-2</v>
      </c>
      <c r="K45" s="1">
        <v>7.6972130161041541E-3</v>
      </c>
      <c r="L45" s="1">
        <v>6.2248585907038738E-2</v>
      </c>
      <c r="M45" s="1">
        <v>-7.7748082329666124E-3</v>
      </c>
      <c r="N45" s="1">
        <v>-8.3701029549404504E-3</v>
      </c>
      <c r="O45" s="1">
        <v>-2.0752612422214382E-2</v>
      </c>
      <c r="P45" s="1">
        <v>1.1622016732716791E-2</v>
      </c>
    </row>
    <row r="46" spans="1:16" x14ac:dyDescent="0.35">
      <c r="A46" s="3">
        <v>44196</v>
      </c>
      <c r="B46" s="1">
        <v>1.8031418884325131E-2</v>
      </c>
      <c r="C46" s="1">
        <v>9.1193307074233232E-4</v>
      </c>
      <c r="D46" s="1">
        <v>-3.2082112091126658E-2</v>
      </c>
      <c r="E46" s="1">
        <v>-3.0108710303202061E-2</v>
      </c>
      <c r="F46" s="1">
        <v>-2.0892979232544181E-2</v>
      </c>
      <c r="G46" s="1">
        <v>-2.4997770047274988E-2</v>
      </c>
      <c r="H46" s="1">
        <v>1.325071283698054E-2</v>
      </c>
      <c r="I46" s="1">
        <v>-3.4335210731683001E-3</v>
      </c>
      <c r="J46" s="1">
        <v>5.0336553863697509E-2</v>
      </c>
      <c r="K46" s="1">
        <v>1.7377538456653241E-5</v>
      </c>
      <c r="L46" s="1">
        <v>-5.4693610458621089E-2</v>
      </c>
      <c r="M46" s="1">
        <v>1.210340364501339E-2</v>
      </c>
      <c r="N46" s="1">
        <v>1.7987163583409679E-2</v>
      </c>
      <c r="O46" s="1">
        <v>2.5119151104583182E-2</v>
      </c>
      <c r="P46" s="1">
        <v>1.239387103716161E-2</v>
      </c>
    </row>
    <row r="47" spans="1:16" x14ac:dyDescent="0.35">
      <c r="A47" s="3">
        <v>44286</v>
      </c>
      <c r="B47" s="1">
        <v>-3.1276414496275158E-3</v>
      </c>
      <c r="C47" s="1">
        <v>-6.3087864189035336E-3</v>
      </c>
      <c r="D47" s="1">
        <v>-4.0733135599665293E-2</v>
      </c>
      <c r="E47" s="1">
        <v>-3.7066945528940083E-2</v>
      </c>
      <c r="F47" s="1">
        <v>-1.745319945773283E-2</v>
      </c>
      <c r="G47" s="1">
        <v>-8.7939985819820432E-3</v>
      </c>
      <c r="H47" s="1">
        <v>0.10791893392466791</v>
      </c>
      <c r="I47" s="1">
        <v>8.7715064269389353E-2</v>
      </c>
      <c r="J47" s="1">
        <v>0.2257433101947037</v>
      </c>
      <c r="K47" s="1">
        <v>-2.622190510167766E-3</v>
      </c>
      <c r="L47" s="1">
        <v>9.0440122134314294E-3</v>
      </c>
      <c r="M47" s="1">
        <v>1.6313551999447059E-2</v>
      </c>
      <c r="N47" s="1">
        <v>1.1099631778325181E-2</v>
      </c>
      <c r="O47" s="1">
        <v>2.5673265300154791E-2</v>
      </c>
      <c r="P47" s="1">
        <v>1.34019689516236E-2</v>
      </c>
    </row>
    <row r="48" spans="1:16" x14ac:dyDescent="0.35">
      <c r="A48" s="3">
        <v>44377</v>
      </c>
      <c r="B48" s="1">
        <v>1.8423952960542329E-3</v>
      </c>
      <c r="C48" s="1">
        <v>5.5985224518064758E-3</v>
      </c>
      <c r="D48" s="1">
        <v>-3.7831900113283412E-2</v>
      </c>
      <c r="E48" s="1">
        <v>-3.4671782563843401E-2</v>
      </c>
      <c r="F48" s="1">
        <v>-1.3873832106504501E-2</v>
      </c>
      <c r="G48" s="1">
        <v>-1.3809891897504589E-2</v>
      </c>
      <c r="H48" s="1">
        <v>-1.4871897290500081E-2</v>
      </c>
      <c r="I48" s="1">
        <v>-3.074540023578343E-2</v>
      </c>
      <c r="J48" s="1">
        <v>-4.9415804978088618E-2</v>
      </c>
      <c r="K48" s="1">
        <v>-1.8591383041510871E-2</v>
      </c>
      <c r="L48" s="1">
        <v>-5.5012846250246383E-3</v>
      </c>
      <c r="M48" s="1">
        <v>-1.0322783483546431E-2</v>
      </c>
      <c r="N48" s="1">
        <v>-4.1149464376808442E-3</v>
      </c>
      <c r="O48" s="1">
        <v>1.074778344784333E-2</v>
      </c>
      <c r="P48" s="1">
        <v>2.3193852081493379E-2</v>
      </c>
    </row>
    <row r="49" spans="1:16" x14ac:dyDescent="0.35">
      <c r="A49" s="3">
        <v>44469</v>
      </c>
      <c r="B49" s="1">
        <v>7.2568460655997313E-4</v>
      </c>
      <c r="C49" s="1">
        <v>-1.0962520805831381E-2</v>
      </c>
      <c r="D49" s="1">
        <v>-4.3816530694642968E-2</v>
      </c>
      <c r="E49" s="1">
        <v>-4.0236230418255858E-2</v>
      </c>
      <c r="F49" s="1">
        <v>-1.927364707935797E-2</v>
      </c>
      <c r="G49" s="1">
        <v>-3.6265793167988841E-4</v>
      </c>
      <c r="H49" s="1">
        <v>-3.6099349483085111E-3</v>
      </c>
      <c r="I49" s="1">
        <v>1.596555815165579E-2</v>
      </c>
      <c r="J49" s="1">
        <v>1.114098059765278E-2</v>
      </c>
      <c r="K49" s="1">
        <v>-1.641047135684803E-2</v>
      </c>
      <c r="L49" s="1">
        <v>-1.384458812703337E-2</v>
      </c>
      <c r="M49" s="1">
        <v>-1.119817864139361E-2</v>
      </c>
      <c r="N49" s="1">
        <v>-1.0927468925010181E-2</v>
      </c>
      <c r="O49" s="1">
        <v>-9.1386021323405231E-3</v>
      </c>
      <c r="P49" s="1">
        <v>1.1391100876590791E-2</v>
      </c>
    </row>
    <row r="50" spans="1:16" x14ac:dyDescent="0.35">
      <c r="A50" s="3">
        <v>44561</v>
      </c>
      <c r="B50" s="1">
        <v>1.5029278888641031E-2</v>
      </c>
      <c r="C50" s="1">
        <v>1.6364902506963649E-2</v>
      </c>
      <c r="D50" s="1">
        <v>-5.5223094599770151E-2</v>
      </c>
      <c r="E50" s="1">
        <v>-4.1176019458933337E-2</v>
      </c>
      <c r="F50" s="1">
        <v>-2.9659834068549999E-2</v>
      </c>
      <c r="G50" s="1">
        <v>-2.2528057671827639E-2</v>
      </c>
      <c r="H50" s="1">
        <v>3.8652527205010348E-2</v>
      </c>
      <c r="I50" s="1">
        <v>3.9511519046097072E-2</v>
      </c>
      <c r="J50" s="1">
        <v>-1.7272581947409551E-3</v>
      </c>
      <c r="K50" s="1">
        <v>7.911363088951795E-3</v>
      </c>
      <c r="L50" s="1">
        <v>1.47521841039846E-2</v>
      </c>
      <c r="M50" s="1">
        <v>-1.3841664212470911E-2</v>
      </c>
      <c r="N50" s="1">
        <v>-8.3206739400634167E-3</v>
      </c>
      <c r="O50" s="1">
        <v>-1.576999715343019E-2</v>
      </c>
      <c r="P50" s="1">
        <v>8.1397873514172936E-3</v>
      </c>
    </row>
    <row r="51" spans="1:16" x14ac:dyDescent="0.35">
      <c r="A51" s="3">
        <v>44651</v>
      </c>
      <c r="B51" s="1">
        <v>-2.7951930361026719E-2</v>
      </c>
      <c r="C51" s="1">
        <v>-9.0213543450952116E-3</v>
      </c>
      <c r="D51" s="1">
        <v>-3.2635232714282147E-2</v>
      </c>
      <c r="E51" s="1">
        <v>-3.7922984860035307E-2</v>
      </c>
      <c r="F51" s="1">
        <v>-3.4040189714503732E-2</v>
      </c>
      <c r="G51" s="1">
        <v>1.5229155691777191E-2</v>
      </c>
      <c r="H51" s="1">
        <v>8.7004238904143119E-2</v>
      </c>
      <c r="I51" s="1">
        <v>6.9693856509194241E-2</v>
      </c>
      <c r="J51" s="1">
        <v>4.5001129136114981E-2</v>
      </c>
      <c r="K51" s="1">
        <v>5.5625000000000042E-2</v>
      </c>
      <c r="L51" s="1">
        <v>-5.383358055634424E-2</v>
      </c>
      <c r="M51" s="1">
        <v>-3.1845577455611562E-2</v>
      </c>
      <c r="N51" s="1">
        <v>-2.4161821536747511E-2</v>
      </c>
      <c r="O51" s="1">
        <v>-3.3202221193891823E-2</v>
      </c>
      <c r="P51" s="1">
        <v>-5.8299325393529333E-4</v>
      </c>
    </row>
    <row r="52" spans="1:16" x14ac:dyDescent="0.35">
      <c r="A52" s="3">
        <v>44742</v>
      </c>
      <c r="B52" s="1">
        <v>-7.0393390339146933E-2</v>
      </c>
      <c r="C52" s="1">
        <v>-8.4235999078128621E-2</v>
      </c>
      <c r="D52" s="1">
        <v>-2.739378726337649E-2</v>
      </c>
      <c r="E52" s="1">
        <v>-2.406495052756907E-2</v>
      </c>
      <c r="F52" s="1">
        <v>-1.8686021851145651E-2</v>
      </c>
      <c r="G52" s="1">
        <v>6.5486579555639413E-2</v>
      </c>
      <c r="H52" s="1">
        <v>-2.290858669701511E-2</v>
      </c>
      <c r="I52" s="1">
        <v>-6.8390255707361236E-3</v>
      </c>
      <c r="J52" s="1">
        <v>0.12607716559617699</v>
      </c>
      <c r="K52" s="1">
        <v>6.3560059903178256E-3</v>
      </c>
      <c r="L52" s="1">
        <v>1.4573009749073719E-2</v>
      </c>
      <c r="M52" s="1">
        <v>-2.439639942794614E-3</v>
      </c>
      <c r="N52" s="1">
        <v>1.4270933675830649E-4</v>
      </c>
      <c r="O52" s="1">
        <v>-8.8249371784132613E-3</v>
      </c>
      <c r="P52" s="1">
        <v>1.474934895833346E-2</v>
      </c>
    </row>
    <row r="53" spans="1:16" x14ac:dyDescent="0.35">
      <c r="A53" s="3">
        <v>44834</v>
      </c>
      <c r="B53" s="1">
        <v>-3.6381089253522243E-2</v>
      </c>
      <c r="C53" s="1">
        <v>-4.5174279602365752E-2</v>
      </c>
      <c r="D53" s="1">
        <v>-6.064359768412575E-3</v>
      </c>
      <c r="E53" s="1">
        <v>-9.9470570046926721E-3</v>
      </c>
      <c r="F53" s="1">
        <v>-4.2435694981056704E-3</v>
      </c>
      <c r="G53" s="1">
        <v>1.9424675425295131E-2</v>
      </c>
      <c r="H53" s="1">
        <v>5.1941259155587803E-2</v>
      </c>
      <c r="I53" s="1">
        <v>5.6988074575481378E-2</v>
      </c>
      <c r="J53" s="1">
        <v>9.2626883886797629E-2</v>
      </c>
      <c r="K53" s="1">
        <v>-1.9752210551815971E-2</v>
      </c>
      <c r="L53" s="1">
        <v>5.3723831506657937E-4</v>
      </c>
      <c r="M53" s="1">
        <v>1.641648394895134E-2</v>
      </c>
      <c r="N53" s="1">
        <v>1.234259622587675E-2</v>
      </c>
      <c r="O53" s="1">
        <v>2.106661032807167E-2</v>
      </c>
      <c r="P53" s="1">
        <v>-5.5817355348097841E-5</v>
      </c>
    </row>
    <row r="54" spans="1:16" x14ac:dyDescent="0.35">
      <c r="A54" s="3">
        <v>44926</v>
      </c>
      <c r="B54" s="1">
        <v>-2.3472133966284111E-2</v>
      </c>
      <c r="C54" s="1">
        <v>5.7327358987875783E-2</v>
      </c>
      <c r="D54" s="1">
        <v>-2.3306547312637819E-2</v>
      </c>
      <c r="E54" s="1">
        <v>-2.382788598817065E-2</v>
      </c>
      <c r="F54" s="1">
        <v>-1.195145669198793E-2</v>
      </c>
      <c r="G54" s="1">
        <v>-2.5824491878745678E-2</v>
      </c>
      <c r="H54" s="1">
        <v>-1.0233317914838161E-2</v>
      </c>
      <c r="I54" s="1">
        <v>-1.0027427399256481E-2</v>
      </c>
      <c r="J54" s="1">
        <v>1.003325541326701E-2</v>
      </c>
      <c r="K54" s="1">
        <v>1.3005454593597041E-3</v>
      </c>
      <c r="L54" s="1">
        <v>-3.6817968755465717E-2</v>
      </c>
      <c r="M54" s="1">
        <v>-2.815967420764412E-2</v>
      </c>
      <c r="N54" s="1">
        <v>-2.415426019239578E-2</v>
      </c>
      <c r="O54" s="1">
        <v>-2.510386184268867E-2</v>
      </c>
      <c r="P54" s="1">
        <v>1.0988291816590671E-2</v>
      </c>
    </row>
    <row r="55" spans="1:16" x14ac:dyDescent="0.35">
      <c r="A55" s="3">
        <v>45016</v>
      </c>
      <c r="B55" s="1">
        <v>-4.5243932547498478E-3</v>
      </c>
      <c r="C55" s="1">
        <v>1.9880344010968502E-2</v>
      </c>
      <c r="D55" s="1">
        <v>-4.1850164051933092E-2</v>
      </c>
      <c r="E55" s="1">
        <v>-4.1299533704410973E-2</v>
      </c>
      <c r="F55" s="1">
        <v>-2.371341289518691E-2</v>
      </c>
      <c r="G55" s="1">
        <v>-2.126403743315507E-2</v>
      </c>
      <c r="H55" s="1">
        <v>9.7168623713796089E-4</v>
      </c>
      <c r="I55" s="1">
        <v>-3.1455056951731383E-2</v>
      </c>
      <c r="J55" s="1">
        <v>-0.12136761095918069</v>
      </c>
      <c r="K55" s="1">
        <v>-1.852595526109441E-2</v>
      </c>
      <c r="L55" s="1">
        <v>2.216099077279265E-3</v>
      </c>
      <c r="M55" s="1">
        <v>-1.818424044337212E-3</v>
      </c>
      <c r="N55" s="1">
        <v>1.7071928306104671E-3</v>
      </c>
      <c r="O55" s="1">
        <v>4.1545542635665448E-4</v>
      </c>
      <c r="P55" s="1">
        <v>1.094565315346752E-2</v>
      </c>
    </row>
    <row r="56" spans="1:16" x14ac:dyDescent="0.35">
      <c r="A56" s="3">
        <v>45107</v>
      </c>
      <c r="B56" s="1">
        <v>-1.4701895846671141E-2</v>
      </c>
      <c r="C56" s="1">
        <v>-2.5664527956004162E-3</v>
      </c>
      <c r="D56" s="1">
        <v>-1.036916256910647E-2</v>
      </c>
      <c r="E56" s="1">
        <v>-1.006137392692108E-2</v>
      </c>
      <c r="F56" s="1">
        <v>-4.2927858476021763E-3</v>
      </c>
      <c r="G56" s="1">
        <v>-1.1412641520168409E-2</v>
      </c>
      <c r="H56" s="1">
        <v>2.0793969889972619E-2</v>
      </c>
      <c r="I56" s="1">
        <v>1.8060281339187471E-2</v>
      </c>
      <c r="J56" s="1">
        <v>-1.9579081941552449E-2</v>
      </c>
      <c r="K56" s="1">
        <v>-2.0635760876391851E-3</v>
      </c>
      <c r="L56" s="1">
        <v>-2.4207952706000849E-2</v>
      </c>
      <c r="M56" s="1">
        <v>2.587800369685755E-3</v>
      </c>
      <c r="N56" s="1">
        <v>6.0407752328215381E-3</v>
      </c>
      <c r="O56" s="1">
        <v>1.590132712597114E-2</v>
      </c>
      <c r="P56" s="1">
        <v>3.604025510047348E-3</v>
      </c>
    </row>
  </sheetData>
  <conditionalFormatting sqref="A1:A56">
    <cfRule type="notContainsBlanks" dxfId="5" priority="3">
      <formula>LEN(TRIM(A1))&gt;0</formula>
    </cfRule>
  </conditionalFormatting>
  <conditionalFormatting sqref="B2:P56">
    <cfRule type="cellIs" dxfId="4" priority="1" operator="lessThan">
      <formula>0</formula>
    </cfRule>
    <cfRule type="cellIs" dxfId="3" priority="2" operator="greaterThanOr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I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E1048576"/>
    </sheetView>
  </sheetViews>
  <sheetFormatPr defaultRowHeight="14.5" x14ac:dyDescent="0.35"/>
  <cols>
    <col min="1" max="997" width="22.7265625" style="1" customWidth="1"/>
  </cols>
  <sheetData>
    <row r="1" spans="1:16" x14ac:dyDescent="0.35">
      <c r="A1" s="2" t="s">
        <v>15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</row>
    <row r="2" spans="1:16" x14ac:dyDescent="0.35">
      <c r="A2" s="3">
        <v>40543</v>
      </c>
      <c r="B2" s="1">
        <v>-4.2147674941951367E-2</v>
      </c>
      <c r="C2" s="1">
        <v>1.8237504805692861E-2</v>
      </c>
      <c r="D2" s="1">
        <v>-2.9417894658859581E-2</v>
      </c>
      <c r="E2" s="1">
        <v>-2.9417894658859581E-2</v>
      </c>
      <c r="F2" s="1">
        <v>-1.6157268425471272E-2</v>
      </c>
      <c r="G2" s="1">
        <v>-1.455371315593579E-2</v>
      </c>
      <c r="H2" s="1">
        <v>8.2181405103598948E-2</v>
      </c>
      <c r="I2" s="1">
        <v>8.6506948706330355E-2</v>
      </c>
      <c r="J2" s="1">
        <v>0.1703789047655497</v>
      </c>
      <c r="K2" s="1">
        <v>1.5548215415854829E-3</v>
      </c>
      <c r="L2" s="1">
        <v>9.3606176790834716E-3</v>
      </c>
      <c r="M2" s="1">
        <v>0.1559384900703191</v>
      </c>
      <c r="N2" s="1">
        <v>0.13732091690544429</v>
      </c>
      <c r="O2" s="1">
        <v>0.15065871789210281</v>
      </c>
      <c r="P2" s="1">
        <v>6.1544540279066862E-2</v>
      </c>
    </row>
    <row r="3" spans="1:16" x14ac:dyDescent="0.35">
      <c r="A3" s="3">
        <v>40908</v>
      </c>
      <c r="B3" s="1">
        <v>4.478597332010148E-2</v>
      </c>
      <c r="C3" s="1">
        <v>8.3955295515868889E-2</v>
      </c>
      <c r="D3" s="1">
        <v>5.3273605794484917E-2</v>
      </c>
      <c r="E3" s="1">
        <v>5.3273605794484917E-2</v>
      </c>
      <c r="F3" s="1">
        <v>6.2989040008856412E-2</v>
      </c>
      <c r="G3" s="1">
        <v>4.5461120870096128E-3</v>
      </c>
      <c r="H3" s="1">
        <v>3.3287424930317673E-2</v>
      </c>
      <c r="I3" s="1">
        <v>4.5522548004185197E-2</v>
      </c>
      <c r="J3" s="1">
        <v>0.25749099336836528</v>
      </c>
      <c r="K3" s="1">
        <v>-3.0629717611402981E-2</v>
      </c>
      <c r="L3" s="1">
        <v>0.11126506774685981</v>
      </c>
      <c r="M3" s="1">
        <v>0.1324954876662878</v>
      </c>
      <c r="N3" s="1">
        <v>0.20413176292750521</v>
      </c>
      <c r="O3" s="1">
        <v>0.1428936932326981</v>
      </c>
      <c r="P3" s="1">
        <v>4.9929657722863403E-2</v>
      </c>
    </row>
    <row r="4" spans="1:16" x14ac:dyDescent="0.35">
      <c r="A4" s="3">
        <v>41274</v>
      </c>
      <c r="B4" s="1">
        <v>-9.1818204345383125E-2</v>
      </c>
      <c r="C4" s="1">
        <v>2.2219868045425528E-3</v>
      </c>
      <c r="D4" s="1">
        <v>-4.3807769651398883E-2</v>
      </c>
      <c r="E4" s="1">
        <v>-4.3807769651398883E-2</v>
      </c>
      <c r="F4" s="1">
        <v>-1.6055342278307742E-2</v>
      </c>
      <c r="G4" s="1">
        <v>-1.7716725305672702E-2</v>
      </c>
      <c r="H4" s="1">
        <v>9.9319272748192855E-3</v>
      </c>
      <c r="I4" s="1">
        <v>-2.5049632727911719E-2</v>
      </c>
      <c r="J4" s="1">
        <v>-0.13191010251787391</v>
      </c>
      <c r="K4" s="1">
        <v>3.8266181750975743E-2</v>
      </c>
      <c r="L4" s="1">
        <v>2.6188104776275759E-2</v>
      </c>
      <c r="M4" s="1">
        <v>0.12732424296086409</v>
      </c>
      <c r="N4" s="1">
        <v>0.1805105136520555</v>
      </c>
      <c r="O4" s="1">
        <v>0.15871949854488451</v>
      </c>
      <c r="P4" s="1">
        <v>4.8384478427098587E-2</v>
      </c>
    </row>
    <row r="5" spans="1:16" x14ac:dyDescent="0.35">
      <c r="A5" s="3">
        <v>41639</v>
      </c>
      <c r="B5" s="1">
        <v>-5.7985439436225583E-3</v>
      </c>
      <c r="C5" s="1">
        <v>4.8614516264207097E-3</v>
      </c>
      <c r="D5" s="1">
        <v>-4.651944733185831E-2</v>
      </c>
      <c r="E5" s="1">
        <v>-4.651944733185831E-2</v>
      </c>
      <c r="F5" s="1">
        <v>-1.9211483933772699E-2</v>
      </c>
      <c r="G5" s="1">
        <v>-5.302034449846349E-2</v>
      </c>
      <c r="H5" s="1">
        <v>0.10089781531688891</v>
      </c>
      <c r="I5" s="1">
        <v>9.2010299668140227E-2</v>
      </c>
      <c r="J5" s="1">
        <v>0.1658545557739404</v>
      </c>
      <c r="K5" s="1">
        <v>-4.7726940125115691E-3</v>
      </c>
      <c r="L5" s="1">
        <v>-2.129179349870924E-2</v>
      </c>
      <c r="M5" s="1">
        <v>6.3881034663315628E-2</v>
      </c>
      <c r="N5" s="1">
        <v>0.12951393504364381</v>
      </c>
      <c r="O5" s="1">
        <v>9.4281298299845551E-2</v>
      </c>
      <c r="P5" s="1">
        <v>1.210388871218848E-2</v>
      </c>
    </row>
    <row r="6" spans="1:16" x14ac:dyDescent="0.35">
      <c r="A6" s="3">
        <v>42004</v>
      </c>
      <c r="B6" s="1">
        <v>1.44218098793667E-2</v>
      </c>
      <c r="C6" s="1">
        <v>4.4796754761946563E-2</v>
      </c>
      <c r="D6" s="1">
        <v>-4.914421108114686E-2</v>
      </c>
      <c r="E6" s="1">
        <v>-4.6486015530007641E-2</v>
      </c>
      <c r="F6" s="1">
        <v>-3.0386840430291832E-2</v>
      </c>
      <c r="G6" s="1">
        <v>-2.20566924780814E-2</v>
      </c>
      <c r="H6" s="1">
        <v>-1.2967205577848249E-2</v>
      </c>
      <c r="I6" s="1">
        <v>-8.8124738570862782E-3</v>
      </c>
      <c r="J6" s="1">
        <v>0.1059384491389965</v>
      </c>
      <c r="K6" s="1">
        <v>1.3795480339889201E-2</v>
      </c>
      <c r="L6" s="1">
        <v>-2.229264733534686E-2</v>
      </c>
      <c r="M6" s="1">
        <v>9.922236440594534E-2</v>
      </c>
      <c r="N6" s="1">
        <v>0.13521889220147501</v>
      </c>
      <c r="O6" s="1">
        <v>0.10253354519774011</v>
      </c>
      <c r="P6" s="1">
        <v>1.6168527812993942E-2</v>
      </c>
    </row>
    <row r="7" spans="1:16" x14ac:dyDescent="0.35">
      <c r="A7" s="3">
        <v>42369</v>
      </c>
      <c r="B7" s="1">
        <v>-2.9181059637598979E-2</v>
      </c>
      <c r="C7" s="1">
        <v>1.7818753401251941E-2</v>
      </c>
      <c r="D7" s="1">
        <v>-1.3342447321409099E-2</v>
      </c>
      <c r="E7" s="1">
        <v>-1.733440965550781E-2</v>
      </c>
      <c r="F7" s="1">
        <v>-1.0097579879257969E-2</v>
      </c>
      <c r="G7" s="1">
        <v>5.8883216081140333E-3</v>
      </c>
      <c r="H7" s="1">
        <v>1.1805379843072389E-2</v>
      </c>
      <c r="I7" s="1">
        <v>2.3129922201701399E-2</v>
      </c>
      <c r="J7" s="1">
        <v>-3.533759014753834E-3</v>
      </c>
      <c r="K7" s="1">
        <v>2.310716641138089E-2</v>
      </c>
      <c r="L7" s="1">
        <v>-2.2869140780483739E-3</v>
      </c>
      <c r="M7" s="1">
        <v>4.3924061968299448E-2</v>
      </c>
      <c r="N7" s="1">
        <v>7.6229309927779099E-2</v>
      </c>
      <c r="O7" s="1">
        <v>1.237039112854799E-2</v>
      </c>
      <c r="P7" s="1">
        <v>3.4038601768298087E-2</v>
      </c>
    </row>
    <row r="8" spans="1:16" x14ac:dyDescent="0.35">
      <c r="A8" s="3">
        <v>42735</v>
      </c>
      <c r="B8" s="1">
        <v>-4.7262879697187572E-2</v>
      </c>
      <c r="C8" s="1">
        <v>8.6896579192619061E-3</v>
      </c>
      <c r="D8" s="1">
        <v>-5.9327551047366422E-2</v>
      </c>
      <c r="E8" s="1">
        <v>-6.3492765389423167E-2</v>
      </c>
      <c r="F8" s="1">
        <v>-3.8489568799960683E-2</v>
      </c>
      <c r="G8" s="1">
        <v>-1.7039328179448528E-2</v>
      </c>
      <c r="H8" s="1">
        <v>2.6603769653661402E-3</v>
      </c>
      <c r="I8" s="1">
        <v>1.0224648586160789E-2</v>
      </c>
      <c r="J8" s="1">
        <v>0.14724182839715841</v>
      </c>
      <c r="K8" s="1">
        <v>3.1495208916713542E-2</v>
      </c>
      <c r="L8" s="1">
        <v>3.0523810364191158E-2</v>
      </c>
      <c r="M8" s="1">
        <v>8.1878618914861701E-2</v>
      </c>
      <c r="N8" s="1">
        <v>0.1111574891635896</v>
      </c>
      <c r="O8" s="1">
        <v>7.5213540018981284E-2</v>
      </c>
      <c r="P8" s="1">
        <v>4.2944268627560733E-2</v>
      </c>
    </row>
    <row r="9" spans="1:16" x14ac:dyDescent="0.35">
      <c r="A9" s="3">
        <v>43100</v>
      </c>
      <c r="B9" s="1">
        <v>-3.4988940718295281E-2</v>
      </c>
      <c r="C9" s="1">
        <v>5.1721319332411753E-3</v>
      </c>
      <c r="D9" s="1">
        <v>-2.043839880805709E-2</v>
      </c>
      <c r="E9" s="1">
        <v>-2.5596594291400931E-2</v>
      </c>
      <c r="F9" s="1">
        <v>-1.0559407013884029E-2</v>
      </c>
      <c r="G9" s="1">
        <v>-5.5453781810025582E-2</v>
      </c>
      <c r="H9" s="1">
        <v>-1.0767711012580341E-2</v>
      </c>
      <c r="I9" s="1">
        <v>-2.3878057203274291E-2</v>
      </c>
      <c r="J9" s="1">
        <v>-9.6177034540246509E-2</v>
      </c>
      <c r="K9" s="1">
        <v>-3.1123574378204118E-2</v>
      </c>
      <c r="L9" s="1">
        <v>-1.1430901766862459E-2</v>
      </c>
      <c r="M9" s="1">
        <v>5.0348874088169897E-2</v>
      </c>
      <c r="N9" s="1">
        <v>3.3143583668044041E-2</v>
      </c>
      <c r="O9" s="1">
        <v>7.0467083486576154E-2</v>
      </c>
      <c r="P9" s="1">
        <v>2.7945705400406199E-2</v>
      </c>
    </row>
    <row r="10" spans="1:16" x14ac:dyDescent="0.35">
      <c r="A10" s="3">
        <v>43465</v>
      </c>
      <c r="B10" s="1">
        <v>-4.0803774036356377E-2</v>
      </c>
      <c r="C10" s="1">
        <v>-7.3696561977175445E-2</v>
      </c>
      <c r="D10" s="1">
        <v>-2.0904195036785311E-2</v>
      </c>
      <c r="E10" s="1">
        <v>-1.587550931739679E-3</v>
      </c>
      <c r="F10" s="1">
        <v>-5.5960579404084498E-2</v>
      </c>
      <c r="G10" s="1">
        <v>2.302439084109098E-2</v>
      </c>
      <c r="H10" s="1">
        <v>3.4706537223538669E-2</v>
      </c>
      <c r="I10" s="1">
        <v>4.1180967484317099E-2</v>
      </c>
      <c r="J10" s="1">
        <v>9.0794980730011021E-2</v>
      </c>
      <c r="K10" s="1">
        <v>4.3494146437425003E-2</v>
      </c>
      <c r="L10" s="1">
        <v>9.5198901770273237E-2</v>
      </c>
      <c r="M10" s="1">
        <v>1.124782969728999E-2</v>
      </c>
      <c r="N10" s="1">
        <v>1.4040387089556461E-2</v>
      </c>
      <c r="O10" s="1">
        <v>2.947845804988658E-2</v>
      </c>
      <c r="P10" s="1">
        <v>1.6780541091329759E-2</v>
      </c>
    </row>
    <row r="11" spans="1:16" x14ac:dyDescent="0.35">
      <c r="A11" s="3">
        <v>43830</v>
      </c>
      <c r="B11" s="1">
        <v>-1.215960406643191E-2</v>
      </c>
      <c r="C11" s="1">
        <v>6.2047607782078851E-2</v>
      </c>
      <c r="D11" s="1">
        <v>-5.9021343574575218E-2</v>
      </c>
      <c r="E11" s="1">
        <v>-7.1578870646547554E-2</v>
      </c>
      <c r="F11" s="1">
        <v>-4.1031798684482257E-2</v>
      </c>
      <c r="G11" s="1">
        <v>-4.7340772679855148E-2</v>
      </c>
      <c r="H11" s="1">
        <v>-2.1074183415516479E-2</v>
      </c>
      <c r="I11" s="1">
        <v>-2.468890629839493E-2</v>
      </c>
      <c r="J11" s="1">
        <v>7.1586193827711586E-2</v>
      </c>
      <c r="K11" s="1">
        <v>-2.812381604743985E-2</v>
      </c>
      <c r="L11" s="1">
        <v>3.1952918124725782E-2</v>
      </c>
      <c r="M11" s="1">
        <v>1.515377724693945E-2</v>
      </c>
      <c r="N11" s="1">
        <v>3.9165931156222022E-3</v>
      </c>
      <c r="O11" s="1">
        <v>2.5797623815245089E-2</v>
      </c>
      <c r="P11" s="1">
        <v>5.0273242981566657E-3</v>
      </c>
    </row>
    <row r="12" spans="1:16" x14ac:dyDescent="0.35">
      <c r="A12" s="3">
        <v>44196</v>
      </c>
      <c r="B12" s="1">
        <v>0.49875890035140991</v>
      </c>
      <c r="C12" s="1">
        <v>0.1164478940746361</v>
      </c>
      <c r="D12" s="1">
        <v>0.3343097052495434</v>
      </c>
      <c r="E12" s="1">
        <v>0.34537097016050061</v>
      </c>
      <c r="F12" s="1">
        <v>0.39737759905471592</v>
      </c>
      <c r="G12" s="1">
        <v>-3.723369542527577E-2</v>
      </c>
      <c r="H12" s="1">
        <v>5.5722195691494392E-3</v>
      </c>
      <c r="I12" s="1">
        <v>3.7215193183877338E-2</v>
      </c>
      <c r="J12" s="1">
        <v>0.24585812116033351</v>
      </c>
      <c r="K12" s="1">
        <v>9.3828505640567883E-2</v>
      </c>
      <c r="L12" s="1">
        <v>0.65641231324330129</v>
      </c>
      <c r="M12" s="1">
        <v>6.3791455254062601E-2</v>
      </c>
      <c r="N12" s="1">
        <v>3.7117424034287527E-2</v>
      </c>
      <c r="O12" s="1">
        <v>0.1126329830497446</v>
      </c>
      <c r="P12" s="1">
        <v>4.4305507063967298E-2</v>
      </c>
    </row>
    <row r="13" spans="1:16" x14ac:dyDescent="0.35">
      <c r="A13" s="3">
        <v>44561</v>
      </c>
      <c r="B13" s="1">
        <v>1.445450763378942E-2</v>
      </c>
      <c r="C13" s="1">
        <v>4.473503097040421E-3</v>
      </c>
      <c r="D13" s="1">
        <v>-0.16620190804539431</v>
      </c>
      <c r="E13" s="1">
        <v>-0.14458997616268171</v>
      </c>
      <c r="F13" s="1">
        <v>-7.7943394733899107E-2</v>
      </c>
      <c r="G13" s="1">
        <v>-4.4850536330992903E-2</v>
      </c>
      <c r="H13" s="1">
        <v>0.129297218219703</v>
      </c>
      <c r="I13" s="1">
        <v>0.1134258644418371</v>
      </c>
      <c r="J13" s="1">
        <v>0.1761184038182759</v>
      </c>
      <c r="K13" s="1">
        <v>-2.9611130931145199E-2</v>
      </c>
      <c r="L13" s="1">
        <v>4.1987887784882272E-3</v>
      </c>
      <c r="M13" s="1">
        <v>-2.42390526901376E-2</v>
      </c>
      <c r="N13" s="1">
        <v>-7.2581481353470867E-3</v>
      </c>
      <c r="O13" s="1">
        <v>1.1023714143688411E-2</v>
      </c>
      <c r="P13" s="1">
        <v>5.7254515649044713E-2</v>
      </c>
    </row>
    <row r="14" spans="1:16" x14ac:dyDescent="0.35">
      <c r="A14" s="3">
        <v>44926</v>
      </c>
      <c r="B14" s="1">
        <v>-0.11665406800996279</v>
      </c>
      <c r="C14" s="1">
        <v>-6.9772753225990636E-2</v>
      </c>
      <c r="D14" s="1">
        <v>-8.1034736122019835E-2</v>
      </c>
      <c r="E14" s="1">
        <v>-8.6953087043934674E-2</v>
      </c>
      <c r="F14" s="1">
        <v>-6.4761189139857844E-2</v>
      </c>
      <c r="G14" s="1">
        <v>6.3754130549303234E-2</v>
      </c>
      <c r="H14" s="1">
        <v>0.1010657653540724</v>
      </c>
      <c r="I14" s="1">
        <v>0.1084837904966232</v>
      </c>
      <c r="J14" s="1">
        <v>0.30538602044780028</v>
      </c>
      <c r="K14" s="1">
        <v>4.9117647058823488E-2</v>
      </c>
      <c r="L14" s="1">
        <v>-8.3764083732165817E-2</v>
      </c>
      <c r="M14" s="1">
        <v>-4.2352174621273719E-2</v>
      </c>
      <c r="N14" s="1">
        <v>-3.1751557984890162E-2</v>
      </c>
      <c r="O14" s="1">
        <v>-3.9854234150855983E-2</v>
      </c>
      <c r="P14" s="1">
        <v>2.524438868993073E-2</v>
      </c>
    </row>
    <row r="15" spans="1:16" x14ac:dyDescent="0.35">
      <c r="A15" s="3">
        <v>45291</v>
      </c>
      <c r="B15" s="1">
        <v>-1.915977194302021E-2</v>
      </c>
      <c r="C15" s="1">
        <v>1.726286925090359E-2</v>
      </c>
      <c r="D15" s="1">
        <v>-5.1785375466441241E-2</v>
      </c>
      <c r="E15" s="1">
        <v>-5.0945377579724498E-2</v>
      </c>
      <c r="F15" s="1">
        <v>-2.7431441212791841E-2</v>
      </c>
      <c r="G15" s="1">
        <v>-3.2063279857397431E-2</v>
      </c>
      <c r="H15" s="1">
        <v>2.6045934588845521E-2</v>
      </c>
      <c r="I15" s="1">
        <v>-1.138902100810368E-2</v>
      </c>
      <c r="J15" s="1">
        <v>-0.14324283326626461</v>
      </c>
      <c r="K15" s="1">
        <v>-2.005233341849999E-2</v>
      </c>
      <c r="L15" s="1">
        <v>-2.2045500850376269E-2</v>
      </c>
      <c r="M15" s="1">
        <v>2.0179053573965429E-3</v>
      </c>
      <c r="N15" s="1">
        <v>9.0158318006419158E-3</v>
      </c>
      <c r="O15" s="1">
        <v>1.7593265503875969E-2</v>
      </c>
      <c r="P15" s="1">
        <v>1.458912707670401E-2</v>
      </c>
    </row>
  </sheetData>
  <conditionalFormatting sqref="A1:A15">
    <cfRule type="notContainsBlanks" dxfId="2" priority="3">
      <formula>LEN(TRIM(A1))&gt;0</formula>
    </cfRule>
  </conditionalFormatting>
  <conditionalFormatting sqref="B2:P15">
    <cfRule type="cellIs" dxfId="1" priority="1" operator="lessThan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Weekly</vt:lpstr>
      <vt:lpstr>Monthly</vt:lpstr>
      <vt:lpstr>Quarterly</vt:lpstr>
      <vt:lpstr>Yearly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Madeleine Choi</cp:lastModifiedBy>
  <dcterms:created xsi:type="dcterms:W3CDTF">2023-09-20T22:07:10Z</dcterms:created>
  <dcterms:modified xsi:type="dcterms:W3CDTF">2023-10-04T17:46:24Z</dcterms:modified>
</cp:coreProperties>
</file>