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128DE75A-2161-4E87-A132-8D174519CA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<sst xmlns="http://schemas.openxmlformats.org/spreadsheetml/2006/main" count="100" uniqueCount="20">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</sst>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80"/>
  <sheetViews>
    <sheetView tabSelected="1" topLeftCell="A3866" workbookViewId="0">
      <selection activeCell="E22" sqref="A22:E3880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</row>
    <row r="3" spans="1:20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</row>
    <row r="4" spans="1:20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</row>
    <row r="5" spans="1:20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</row>
    <row r="6" spans="1:20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</row>
    <row r="7" spans="1:20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</row>
    <row r="8" spans="1:20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</row>
    <row r="9" spans="1:20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</row>
    <row r="10" spans="1:20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</row>
    <row r="11" spans="1:20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</row>
    <row r="12" spans="1:20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</row>
    <row r="13" spans="1:20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</row>
    <row r="14" spans="1:20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</row>
    <row r="15" spans="1:20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</row>
    <row r="16" spans="1:20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</row>
    <row r="17" spans="1:20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</row>
    <row r="18" spans="1:20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</row>
    <row r="19" spans="1:20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</row>
    <row r="20" spans="1:20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</row>
    <row r="21" spans="1:20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</row>
    <row r="22" spans="1:20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</row>
    <row r="23" spans="1:20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</row>
    <row r="24" spans="1:20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</row>
    <row r="25" spans="1:20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</row>
    <row r="26" spans="1:20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</row>
    <row r="27" spans="1:20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</row>
    <row r="28" spans="1:20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</row>
    <row r="29" spans="1:20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</row>
    <row r="30" spans="1:20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</row>
    <row r="31" spans="1:20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</row>
    <row r="32" spans="1:20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</row>
    <row r="33" spans="1:20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</row>
    <row r="34" spans="1:20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</row>
    <row r="35" spans="1:20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</row>
    <row r="36" spans="1:20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</row>
    <row r="37" spans="1:20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</row>
    <row r="38" spans="1:20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</row>
    <row r="39" spans="1:20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</row>
    <row r="40" spans="1:20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</row>
    <row r="41" spans="1:20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</row>
    <row r="42" spans="1:20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</row>
    <row r="43" spans="1:20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</row>
    <row r="44" spans="1:20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</row>
    <row r="45" spans="1:20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</row>
    <row r="46" spans="1:20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</row>
    <row r="47" spans="1:20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</row>
    <row r="48" spans="1:20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</row>
    <row r="49" spans="1:20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</row>
    <row r="50" spans="1:20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</row>
    <row r="51" spans="1:20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</row>
    <row r="52" spans="1:20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</row>
    <row r="53" spans="1:20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</row>
    <row r="54" spans="1:20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</row>
    <row r="55" spans="1:20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</row>
    <row r="56" spans="1:20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</row>
    <row r="57" spans="1:20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</row>
    <row r="58" spans="1:20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</row>
    <row r="59" spans="1:20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</row>
    <row r="60" spans="1:20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</row>
    <row r="61" spans="1:20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</row>
    <row r="62" spans="1:20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</row>
    <row r="63" spans="1:20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</row>
    <row r="64" spans="1:20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</row>
    <row r="65" spans="1:20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</row>
    <row r="66" spans="1:20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</row>
    <row r="67" spans="1:20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</row>
    <row r="68" spans="1:20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</row>
    <row r="69" spans="1:20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</row>
    <row r="70" spans="1:20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</row>
    <row r="71" spans="1:20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</row>
    <row r="72" spans="1:20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</row>
    <row r="73" spans="1:20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</row>
    <row r="74" spans="1:20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</row>
    <row r="75" spans="1:20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</row>
    <row r="76" spans="1:20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</row>
    <row r="77" spans="1:20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</row>
    <row r="78" spans="1:20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</row>
    <row r="79" spans="1:20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</row>
    <row r="80" spans="1:20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</row>
    <row r="81" spans="1:20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</row>
    <row r="82" spans="1:20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</row>
    <row r="83" spans="1:20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</row>
    <row r="84" spans="1:20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</row>
    <row r="85" spans="1:20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</row>
    <row r="86" spans="1:20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</row>
    <row r="87" spans="1:20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</row>
    <row r="88" spans="1:20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</row>
    <row r="89" spans="1:20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</row>
    <row r="90" spans="1:20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</row>
    <row r="91" spans="1:20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</row>
    <row r="92" spans="1:20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</row>
    <row r="93" spans="1:20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</row>
    <row r="94" spans="1:20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</row>
    <row r="95" spans="1:20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</row>
    <row r="96" spans="1:20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</row>
    <row r="97" spans="1:20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</row>
    <row r="98" spans="1:20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</row>
    <row r="99" spans="1:20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</row>
    <row r="100" spans="1:20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</row>
    <row r="101" spans="1:20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</row>
    <row r="102" spans="1:20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</row>
    <row r="103" spans="1:20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</row>
    <row r="104" spans="1:20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</row>
    <row r="105" spans="1:20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</row>
    <row r="106" spans="1:20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</row>
    <row r="107" spans="1:20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</row>
    <row r="108" spans="1:20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</row>
    <row r="109" spans="1:20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</row>
    <row r="110" spans="1:20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</row>
    <row r="111" spans="1:20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</row>
    <row r="112" spans="1:20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</row>
    <row r="113" spans="1:20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</row>
    <row r="114" spans="1:20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</row>
    <row r="115" spans="1:20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</row>
    <row r="116" spans="1:20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</row>
    <row r="117" spans="1:20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</row>
    <row r="118" spans="1:20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</row>
    <row r="119" spans="1:20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</row>
    <row r="120" spans="1:20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</row>
    <row r="121" spans="1:20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</row>
    <row r="122" spans="1:20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</row>
    <row r="123" spans="1:20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</row>
    <row r="124" spans="1:20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</row>
    <row r="125" spans="1:20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</row>
    <row r="126" spans="1:20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</row>
    <row r="127" spans="1:20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</row>
    <row r="128" spans="1:20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</row>
    <row r="129" spans="1:20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</row>
    <row r="130" spans="1:20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</row>
    <row r="131" spans="1:20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</row>
    <row r="132" spans="1:20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</row>
    <row r="133" spans="1:20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</row>
    <row r="134" spans="1:20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</row>
    <row r="135" spans="1:20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</row>
    <row r="136" spans="1:20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</row>
    <row r="137" spans="1:20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</row>
    <row r="138" spans="1:20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</row>
    <row r="139" spans="1:20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</row>
    <row r="140" spans="1:20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</row>
    <row r="141" spans="1:20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</row>
    <row r="142" spans="1:20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</row>
    <row r="143" spans="1:20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</row>
    <row r="144" spans="1:20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</row>
    <row r="145" spans="1:20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</row>
    <row r="146" spans="1:20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</row>
    <row r="147" spans="1:20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</row>
    <row r="148" spans="1:20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</row>
    <row r="149" spans="1:20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</row>
    <row r="150" spans="1:20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</row>
    <row r="151" spans="1:20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</row>
    <row r="152" spans="1:20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</row>
    <row r="153" spans="1:20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</row>
    <row r="154" spans="1:20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</row>
    <row r="155" spans="1:20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</row>
    <row r="156" spans="1:20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</row>
    <row r="157" spans="1:20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</row>
    <row r="158" spans="1:20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</row>
    <row r="159" spans="1:20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</row>
    <row r="160" spans="1:20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</row>
    <row r="161" spans="1:20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</row>
    <row r="162" spans="1:20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</row>
    <row r="163" spans="1:20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</row>
    <row r="164" spans="1:20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</row>
    <row r="165" spans="1:20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</row>
    <row r="166" spans="1:20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</row>
    <row r="167" spans="1:20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</row>
    <row r="168" spans="1:20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</row>
    <row r="169" spans="1:20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</row>
    <row r="170" spans="1:20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</row>
    <row r="171" spans="1:20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</row>
    <row r="172" spans="1:20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</row>
    <row r="173" spans="1:20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</row>
    <row r="174" spans="1:20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</row>
    <row r="175" spans="1:20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</row>
    <row r="176" spans="1:20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</row>
    <row r="177" spans="1:20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</row>
    <row r="178" spans="1:20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</row>
    <row r="179" spans="1:20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</row>
    <row r="180" spans="1:20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</row>
    <row r="181" spans="1:20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</row>
    <row r="182" spans="1:20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</row>
    <row r="183" spans="1:20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</row>
    <row r="184" spans="1:20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</row>
    <row r="185" spans="1:20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</row>
    <row r="186" spans="1:20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</row>
    <row r="187" spans="1:20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</row>
    <row r="188" spans="1:20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</row>
    <row r="189" spans="1:20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</row>
    <row r="190" spans="1:20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</row>
    <row r="191" spans="1:20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</row>
    <row r="192" spans="1:20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</row>
    <row r="193" spans="1:20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</row>
    <row r="194" spans="1:20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</row>
    <row r="195" spans="1:20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</row>
    <row r="196" spans="1:20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</row>
    <row r="197" spans="1:20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</row>
    <row r="198" spans="1:20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</row>
    <row r="199" spans="1:20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</row>
    <row r="200" spans="1:20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</row>
    <row r="201" spans="1:20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</row>
    <row r="202" spans="1:20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</row>
    <row r="203" spans="1:20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</row>
    <row r="204" spans="1:20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</row>
    <row r="205" spans="1:20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</row>
    <row r="206" spans="1:20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</row>
    <row r="207" spans="1:20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</row>
    <row r="208" spans="1:20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</row>
    <row r="209" spans="1:20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</row>
    <row r="210" spans="1:20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</row>
    <row r="211" spans="1:20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</row>
    <row r="212" spans="1:20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</row>
    <row r="213" spans="1:20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</row>
    <row r="214" spans="1:20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</row>
    <row r="216" spans="1:20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</row>
    <row r="218" spans="1:20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</row>
    <row r="219" spans="1:20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</row>
    <row r="221" spans="1:20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</row>
    <row r="223" spans="1:20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</row>
    <row r="226" spans="1:20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</row>
    <row r="228" spans="1:20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</row>
    <row r="231" spans="1:20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</row>
    <row r="232" spans="1:20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</row>
    <row r="235" spans="1:20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</row>
    <row r="236" spans="1:20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</row>
    <row r="237" spans="1:20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</row>
    <row r="240" spans="1:20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</row>
    <row r="241" spans="1:20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</row>
    <row r="242" spans="1:20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</row>
    <row r="245" spans="1:20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</row>
    <row r="246" spans="1:20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</row>
    <row r="247" spans="1:20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</row>
    <row r="248" spans="1:20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</row>
    <row r="249" spans="1:20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</row>
    <row r="250" spans="1:20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</row>
    <row r="251" spans="1:20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</row>
    <row r="252" spans="1:20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</row>
    <row r="253" spans="1:20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</row>
    <row r="254" spans="1:20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</row>
    <row r="255" spans="1:20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</row>
    <row r="256" spans="1:20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</row>
    <row r="257" spans="1:20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</row>
    <row r="258" spans="1:20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</row>
    <row r="259" spans="1:20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</row>
    <row r="260" spans="1:20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</row>
    <row r="261" spans="1:20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</row>
    <row r="262" spans="1:20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</row>
    <row r="263" spans="1:20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</row>
    <row r="264" spans="1:20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</row>
    <row r="265" spans="1:20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</row>
    <row r="266" spans="1:20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</row>
    <row r="267" spans="1:20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</row>
    <row r="268" spans="1:20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</row>
    <row r="269" spans="1:20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</row>
    <row r="270" spans="1:20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</row>
    <row r="271" spans="1:20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</row>
    <row r="272" spans="1:20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</row>
    <row r="273" spans="1:20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</row>
    <row r="274" spans="1:20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</row>
    <row r="275" spans="1:20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</row>
    <row r="276" spans="1:20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</row>
    <row r="277" spans="1:20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</row>
    <row r="278" spans="1:20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</row>
    <row r="279" spans="1:20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</row>
    <row r="280" spans="1:20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</row>
    <row r="281" spans="1:20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</row>
    <row r="282" spans="1:20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</row>
    <row r="283" spans="1:20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</row>
    <row r="284" spans="1:20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</row>
    <row r="285" spans="1:20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</row>
    <row r="286" spans="1:20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</row>
    <row r="287" spans="1:20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</row>
    <row r="288" spans="1:20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</row>
    <row r="289" spans="1:20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</row>
    <row r="290" spans="1:20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</row>
    <row r="291" spans="1:20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</row>
    <row r="292" spans="1:20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</row>
    <row r="293" spans="1:20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</row>
    <row r="294" spans="1:20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</row>
    <row r="295" spans="1:20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</row>
    <row r="296" spans="1:20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</row>
    <row r="297" spans="1:20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</row>
    <row r="298" spans="1:20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</row>
    <row r="299" spans="1:20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</row>
    <row r="300" spans="1:20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</row>
    <row r="301" spans="1:20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</row>
    <row r="302" spans="1:20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</row>
    <row r="303" spans="1:20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</row>
    <row r="304" spans="1:20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</row>
    <row r="305" spans="1:20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</row>
    <row r="306" spans="1:20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</row>
    <row r="307" spans="1:20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</row>
    <row r="308" spans="1:20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</row>
    <row r="309" spans="1:20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</row>
    <row r="310" spans="1:20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</row>
    <row r="311" spans="1:20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</row>
    <row r="312" spans="1:20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</row>
    <row r="313" spans="1:20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</row>
    <row r="314" spans="1:20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</row>
    <row r="315" spans="1:20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</row>
    <row r="316" spans="1:20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</row>
    <row r="317" spans="1:20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</row>
    <row r="318" spans="1:20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</row>
    <row r="319" spans="1:20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</row>
    <row r="320" spans="1:20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</row>
    <row r="321" spans="1:20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</row>
    <row r="322" spans="1:20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</row>
    <row r="323" spans="1:20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</row>
    <row r="324" spans="1:20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</row>
    <row r="325" spans="1:20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</row>
    <row r="326" spans="1:20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</row>
    <row r="327" spans="1:20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</row>
    <row r="328" spans="1:20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</row>
    <row r="329" spans="1:20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</row>
    <row r="330" spans="1:20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</row>
    <row r="331" spans="1:20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</row>
    <row r="332" spans="1:20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</row>
    <row r="333" spans="1:20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</row>
    <row r="334" spans="1:20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</row>
    <row r="335" spans="1:20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</row>
    <row r="336" spans="1:20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</row>
    <row r="337" spans="1:20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</row>
    <row r="338" spans="1:20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</row>
    <row r="339" spans="1:20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</row>
    <row r="340" spans="1:20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</row>
    <row r="341" spans="1:20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</row>
    <row r="342" spans="1:20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</row>
    <row r="343" spans="1:20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</row>
    <row r="344" spans="1:20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</row>
    <row r="345" spans="1:20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</row>
    <row r="346" spans="1:20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</row>
    <row r="347" spans="1:20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</row>
    <row r="348" spans="1:20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</row>
    <row r="349" spans="1:20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</row>
    <row r="350" spans="1:20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</row>
    <row r="351" spans="1:20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</row>
    <row r="352" spans="1:20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</row>
    <row r="353" spans="1:20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</row>
    <row r="354" spans="1:20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</row>
    <row r="355" spans="1:20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</row>
    <row r="356" spans="1:20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</row>
    <row r="357" spans="1:20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</row>
    <row r="358" spans="1:20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</row>
    <row r="359" spans="1:20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</row>
    <row r="360" spans="1:20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</row>
    <row r="361" spans="1:20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</row>
    <row r="362" spans="1:20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</row>
    <row r="363" spans="1:20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</row>
    <row r="364" spans="1:20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</row>
    <row r="365" spans="1:20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</row>
    <row r="366" spans="1:20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</row>
    <row r="367" spans="1:20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</row>
    <row r="368" spans="1:20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</row>
    <row r="369" spans="1:20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</row>
    <row r="370" spans="1:20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</row>
    <row r="371" spans="1:20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</row>
    <row r="372" spans="1:20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</row>
    <row r="373" spans="1:20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</row>
    <row r="374" spans="1:20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</row>
    <row r="375" spans="1:20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</row>
    <row r="376" spans="1:20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</row>
    <row r="377" spans="1:20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</row>
    <row r="378" spans="1:20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</row>
    <row r="379" spans="1:20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</row>
    <row r="380" spans="1:20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</row>
    <row r="381" spans="1:20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</row>
    <row r="382" spans="1:20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</row>
    <row r="383" spans="1:20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</row>
    <row r="384" spans="1:20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</row>
    <row r="385" spans="1:20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</row>
    <row r="386" spans="1:20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</row>
    <row r="387" spans="1:20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</row>
    <row r="388" spans="1:20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</row>
    <row r="389" spans="1:20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</row>
    <row r="390" spans="1:20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</row>
    <row r="391" spans="1:20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</row>
    <row r="392" spans="1:20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</row>
    <row r="393" spans="1:20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</row>
    <row r="394" spans="1:20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</row>
    <row r="395" spans="1:20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</row>
    <row r="396" spans="1:20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</row>
    <row r="397" spans="1:20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</row>
    <row r="398" spans="1:20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</row>
    <row r="399" spans="1:20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</row>
    <row r="400" spans="1:20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</row>
    <row r="401" spans="1:20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</row>
    <row r="402" spans="1:20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</row>
    <row r="403" spans="1:20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</row>
    <row r="404" spans="1:20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</row>
    <row r="405" spans="1:20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</row>
    <row r="406" spans="1:20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</row>
    <row r="407" spans="1:20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</row>
    <row r="408" spans="1:20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</row>
    <row r="409" spans="1:20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</row>
    <row r="410" spans="1:20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</row>
    <row r="411" spans="1:20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</row>
    <row r="412" spans="1:20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</row>
    <row r="413" spans="1:20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</row>
    <row r="414" spans="1:20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</row>
    <row r="415" spans="1:20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</row>
    <row r="416" spans="1:20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</row>
    <row r="417" spans="1:20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</row>
    <row r="418" spans="1:20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</row>
    <row r="419" spans="1:20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</row>
    <row r="420" spans="1:20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</row>
    <row r="421" spans="1:20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</row>
    <row r="422" spans="1:20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</row>
    <row r="423" spans="1:20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</row>
    <row r="424" spans="1:20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</row>
    <row r="425" spans="1:20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</row>
    <row r="426" spans="1:20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</row>
    <row r="427" spans="1:20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</row>
    <row r="428" spans="1:20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</row>
    <row r="429" spans="1:20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</row>
    <row r="430" spans="1:20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</row>
    <row r="431" spans="1:20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</row>
    <row r="432" spans="1:20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</row>
    <row r="433" spans="1:20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</row>
    <row r="434" spans="1:20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</row>
    <row r="435" spans="1:20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</row>
    <row r="436" spans="1:20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</row>
    <row r="437" spans="1:20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</row>
    <row r="438" spans="1:20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</row>
    <row r="439" spans="1:20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</row>
    <row r="440" spans="1:20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</row>
    <row r="441" spans="1:20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</row>
    <row r="442" spans="1:20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</row>
    <row r="443" spans="1:20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</row>
    <row r="444" spans="1:20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</row>
    <row r="445" spans="1:20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</row>
    <row r="446" spans="1:20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</row>
    <row r="447" spans="1:20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</row>
    <row r="448" spans="1:20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</row>
    <row r="449" spans="1:20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</row>
    <row r="450" spans="1:20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</row>
    <row r="451" spans="1:20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</row>
    <row r="452" spans="1:20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</row>
    <row r="453" spans="1:20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</row>
    <row r="454" spans="1:20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</row>
    <row r="455" spans="1:20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</row>
    <row r="456" spans="1:20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</row>
    <row r="457" spans="1:20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</row>
    <row r="458" spans="1:20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</row>
    <row r="459" spans="1:20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</row>
    <row r="460" spans="1:20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</row>
    <row r="461" spans="1:20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</row>
    <row r="462" spans="1:20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</row>
    <row r="463" spans="1:20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</row>
    <row r="464" spans="1:20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</row>
    <row r="465" spans="1:20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</row>
    <row r="466" spans="1:20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</row>
    <row r="467" spans="1:20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</row>
    <row r="468" spans="1:20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</row>
    <row r="469" spans="1:20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</row>
    <row r="470" spans="1:20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</row>
    <row r="471" spans="1:20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</row>
    <row r="472" spans="1:20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</row>
    <row r="473" spans="1:20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</row>
    <row r="474" spans="1:20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</row>
    <row r="475" spans="1:20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</row>
    <row r="476" spans="1:20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</row>
    <row r="477" spans="1:20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</row>
    <row r="478" spans="1:20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</row>
    <row r="479" spans="1:20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</row>
    <row r="480" spans="1:20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</row>
    <row r="481" spans="1:20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</row>
    <row r="482" spans="1:20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</row>
    <row r="483" spans="1:20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</row>
    <row r="484" spans="1:20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</row>
    <row r="485" spans="1:20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</row>
    <row r="486" spans="1:20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</row>
    <row r="487" spans="1:20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</row>
    <row r="488" spans="1:20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</row>
    <row r="489" spans="1:20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</row>
    <row r="490" spans="1:20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</row>
    <row r="491" spans="1:20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</row>
    <row r="492" spans="1:20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</row>
    <row r="493" spans="1:20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</row>
    <row r="494" spans="1:20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</row>
    <row r="495" spans="1:20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</row>
    <row r="496" spans="1:20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</row>
    <row r="497" spans="1:20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</row>
    <row r="498" spans="1:20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</row>
    <row r="499" spans="1:20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</row>
    <row r="500" spans="1:20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</row>
    <row r="501" spans="1:20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</row>
    <row r="502" spans="1:20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</row>
    <row r="503" spans="1:20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</row>
    <row r="504" spans="1:20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</row>
    <row r="505" spans="1:20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</row>
    <row r="506" spans="1:20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</row>
    <row r="507" spans="1:20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</row>
    <row r="508" spans="1:20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</row>
    <row r="509" spans="1:20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</row>
    <row r="510" spans="1:20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</row>
    <row r="511" spans="1:20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</row>
    <row r="512" spans="1:20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</row>
    <row r="513" spans="1:20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</row>
    <row r="514" spans="1:20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</row>
    <row r="515" spans="1:20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</row>
    <row r="516" spans="1:20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</row>
    <row r="517" spans="1:20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</row>
    <row r="518" spans="1:20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</row>
    <row r="519" spans="1:20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</row>
    <row r="520" spans="1:20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</row>
    <row r="521" spans="1:20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</row>
    <row r="522" spans="1:20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</row>
    <row r="523" spans="1:20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</row>
    <row r="524" spans="1:20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</row>
    <row r="525" spans="1:20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</row>
    <row r="526" spans="1:20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</row>
    <row r="527" spans="1:20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</row>
    <row r="528" spans="1:20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</row>
    <row r="529" spans="1:20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</row>
    <row r="530" spans="1:20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</row>
    <row r="531" spans="1:20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</row>
    <row r="532" spans="1:20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</row>
    <row r="533" spans="1:20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</row>
    <row r="534" spans="1:20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</row>
    <row r="535" spans="1:20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</row>
    <row r="536" spans="1:20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</row>
    <row r="537" spans="1:20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</row>
    <row r="538" spans="1:20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</row>
    <row r="539" spans="1:20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</row>
    <row r="540" spans="1:20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</row>
    <row r="541" spans="1:20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</row>
    <row r="542" spans="1:20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</row>
    <row r="543" spans="1:20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</row>
    <row r="544" spans="1:20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</row>
    <row r="545" spans="1:20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</row>
    <row r="546" spans="1:20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</row>
    <row r="547" spans="1:20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</row>
    <row r="548" spans="1:20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</row>
    <row r="549" spans="1:20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</row>
    <row r="550" spans="1:20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</row>
    <row r="551" spans="1:20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</row>
    <row r="552" spans="1:20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</row>
    <row r="553" spans="1:20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</row>
    <row r="554" spans="1:20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</row>
    <row r="555" spans="1:20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</row>
    <row r="556" spans="1:20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</row>
    <row r="557" spans="1:20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</row>
    <row r="558" spans="1:20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</row>
    <row r="559" spans="1:20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</row>
    <row r="560" spans="1:20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</row>
    <row r="561" spans="1:20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</row>
    <row r="562" spans="1:20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</row>
    <row r="563" spans="1:20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</row>
    <row r="564" spans="1:20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</row>
    <row r="565" spans="1:20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</row>
    <row r="566" spans="1:20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</row>
    <row r="567" spans="1:20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</row>
    <row r="568" spans="1:20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</row>
    <row r="569" spans="1:20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</row>
    <row r="570" spans="1:20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</row>
    <row r="571" spans="1:20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</row>
    <row r="572" spans="1:20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</row>
    <row r="573" spans="1:20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</row>
    <row r="574" spans="1:20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</row>
    <row r="575" spans="1:20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</row>
    <row r="576" spans="1:20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</row>
    <row r="577" spans="1:20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</row>
    <row r="578" spans="1:20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</row>
    <row r="579" spans="1:20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</row>
    <row r="580" spans="1:20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</row>
    <row r="581" spans="1:20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</row>
    <row r="582" spans="1:20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</row>
    <row r="583" spans="1:20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</row>
    <row r="584" spans="1:20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</row>
    <row r="585" spans="1:20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</row>
    <row r="586" spans="1:20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</row>
    <row r="587" spans="1:20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</row>
    <row r="588" spans="1:20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</row>
    <row r="589" spans="1:20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</row>
    <row r="590" spans="1:20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</row>
    <row r="591" spans="1:20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</row>
    <row r="592" spans="1:20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</row>
    <row r="593" spans="1:20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</row>
    <row r="594" spans="1:20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</row>
    <row r="595" spans="1:20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</row>
    <row r="596" spans="1:20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</row>
    <row r="597" spans="1:20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</row>
    <row r="598" spans="1:20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</row>
    <row r="599" spans="1:20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</row>
    <row r="600" spans="1:20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</row>
    <row r="601" spans="1:20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</row>
    <row r="602" spans="1:20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</row>
    <row r="603" spans="1:20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</row>
    <row r="604" spans="1:20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</row>
    <row r="605" spans="1:20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</row>
    <row r="606" spans="1:20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</row>
    <row r="607" spans="1:20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</row>
    <row r="608" spans="1:20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</row>
    <row r="609" spans="1:20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</row>
    <row r="610" spans="1:20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</row>
    <row r="611" spans="1:20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</row>
    <row r="612" spans="1:20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</row>
    <row r="613" spans="1:20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</row>
    <row r="614" spans="1:20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</row>
    <row r="615" spans="1:20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</row>
    <row r="616" spans="1:20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</row>
    <row r="617" spans="1:20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</row>
    <row r="618" spans="1:20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</row>
    <row r="619" spans="1:20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</row>
    <row r="620" spans="1:20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</row>
    <row r="621" spans="1:20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</row>
    <row r="622" spans="1:20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</row>
    <row r="623" spans="1:20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</row>
    <row r="624" spans="1:20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</row>
    <row r="625" spans="1:20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</row>
    <row r="626" spans="1:20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</row>
    <row r="627" spans="1:20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</row>
    <row r="628" spans="1:20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</row>
    <row r="629" spans="1:20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</row>
    <row r="630" spans="1:20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</row>
    <row r="631" spans="1:20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</row>
    <row r="632" spans="1:20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</row>
    <row r="633" spans="1:20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</row>
    <row r="634" spans="1:20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</row>
    <row r="635" spans="1:20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</row>
    <row r="636" spans="1:20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</row>
    <row r="637" spans="1:20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</row>
    <row r="638" spans="1:20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</row>
    <row r="639" spans="1:20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</row>
    <row r="640" spans="1:20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</row>
    <row r="641" spans="1:20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</row>
    <row r="642" spans="1:20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</row>
    <row r="643" spans="1:20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</row>
    <row r="644" spans="1:20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</row>
    <row r="645" spans="1:20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</row>
    <row r="646" spans="1:20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</row>
    <row r="647" spans="1:20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</row>
    <row r="648" spans="1:20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</row>
    <row r="649" spans="1:20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</row>
    <row r="650" spans="1:20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</row>
    <row r="651" spans="1:20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</row>
    <row r="652" spans="1:20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</row>
    <row r="653" spans="1:20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</row>
    <row r="654" spans="1:20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</row>
    <row r="655" spans="1:20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</row>
    <row r="656" spans="1:20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</row>
    <row r="657" spans="1:20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</row>
    <row r="658" spans="1:20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</row>
    <row r="659" spans="1:20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</row>
    <row r="660" spans="1:20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</row>
    <row r="661" spans="1:20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</row>
    <row r="662" spans="1:20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</row>
    <row r="663" spans="1:20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</row>
    <row r="664" spans="1:20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</row>
    <row r="665" spans="1:20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</row>
    <row r="666" spans="1:20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</row>
    <row r="667" spans="1:20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</row>
    <row r="668" spans="1:20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</row>
    <row r="669" spans="1:20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</row>
    <row r="670" spans="1:20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</row>
    <row r="671" spans="1:20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</row>
    <row r="672" spans="1:20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</row>
    <row r="673" spans="1:20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</row>
    <row r="674" spans="1:20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</row>
    <row r="675" spans="1:20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</row>
    <row r="676" spans="1:20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</row>
    <row r="677" spans="1:20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</row>
    <row r="678" spans="1:20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</row>
    <row r="679" spans="1:20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</row>
    <row r="680" spans="1:20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</row>
    <row r="681" spans="1:20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</row>
    <row r="682" spans="1:20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</row>
    <row r="683" spans="1:20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</row>
    <row r="684" spans="1:20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</row>
    <row r="685" spans="1:20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</row>
    <row r="686" spans="1:20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</row>
    <row r="687" spans="1:20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</row>
    <row r="688" spans="1:20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</row>
    <row r="689" spans="1:20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</row>
    <row r="690" spans="1:20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</row>
    <row r="691" spans="1:20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</row>
    <row r="692" spans="1:20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</row>
    <row r="693" spans="1:20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</row>
    <row r="694" spans="1:20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</row>
    <row r="695" spans="1:20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</row>
    <row r="696" spans="1:20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</row>
    <row r="697" spans="1:20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</row>
    <row r="698" spans="1:20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</row>
    <row r="699" spans="1:20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</row>
    <row r="700" spans="1:20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</row>
    <row r="701" spans="1:20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</row>
    <row r="702" spans="1:20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</row>
    <row r="703" spans="1:20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</row>
    <row r="704" spans="1:20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</row>
    <row r="705" spans="1:20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</row>
    <row r="706" spans="1:20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</row>
    <row r="707" spans="1:20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</row>
    <row r="708" spans="1:20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</row>
    <row r="709" spans="1:20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</row>
    <row r="710" spans="1:20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</row>
    <row r="711" spans="1:20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</row>
    <row r="712" spans="1:20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</row>
    <row r="713" spans="1:20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</row>
    <row r="714" spans="1:20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</row>
    <row r="715" spans="1:20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</row>
    <row r="716" spans="1:20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</row>
    <row r="717" spans="1:20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</row>
    <row r="718" spans="1:20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</row>
    <row r="719" spans="1:20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</row>
    <row r="720" spans="1:20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</row>
    <row r="721" spans="1:20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</row>
    <row r="722" spans="1:20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</row>
    <row r="723" spans="1:20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</row>
    <row r="724" spans="1:20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</row>
    <row r="725" spans="1:20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</row>
    <row r="726" spans="1:20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</row>
    <row r="727" spans="1:20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</row>
    <row r="728" spans="1:20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</row>
    <row r="729" spans="1:20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</row>
    <row r="730" spans="1:20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</row>
    <row r="731" spans="1:20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</row>
    <row r="732" spans="1:20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</row>
    <row r="733" spans="1:20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</row>
    <row r="734" spans="1:20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</row>
    <row r="735" spans="1:20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</row>
    <row r="736" spans="1:20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</row>
    <row r="737" spans="1:20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</row>
    <row r="738" spans="1:20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</row>
    <row r="739" spans="1:20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</row>
    <row r="740" spans="1:20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</row>
    <row r="741" spans="1:20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</row>
    <row r="742" spans="1:20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</row>
    <row r="743" spans="1:20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</row>
    <row r="744" spans="1:20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</row>
    <row r="745" spans="1:20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</row>
    <row r="746" spans="1:20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</row>
    <row r="747" spans="1:20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</row>
    <row r="748" spans="1:20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</row>
    <row r="749" spans="1:20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</row>
    <row r="750" spans="1:20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</row>
    <row r="751" spans="1:20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</row>
    <row r="752" spans="1:20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</row>
    <row r="753" spans="1:20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</row>
    <row r="754" spans="1:20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</row>
    <row r="755" spans="1:20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</row>
    <row r="756" spans="1:20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</row>
    <row r="757" spans="1:20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</row>
    <row r="758" spans="1:20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</row>
    <row r="759" spans="1:20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</row>
    <row r="760" spans="1:20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</row>
    <row r="761" spans="1:20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</row>
    <row r="762" spans="1:20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</row>
    <row r="763" spans="1:20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</row>
    <row r="764" spans="1:20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</row>
    <row r="765" spans="1:20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</row>
    <row r="766" spans="1:20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</row>
    <row r="767" spans="1:20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</row>
    <row r="768" spans="1:20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</row>
    <row r="769" spans="1:20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</row>
    <row r="770" spans="1:20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</row>
    <row r="771" spans="1:20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</row>
    <row r="772" spans="1:20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</row>
    <row r="773" spans="1:20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</row>
    <row r="774" spans="1:20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</row>
    <row r="775" spans="1:20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</row>
    <row r="776" spans="1:20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</row>
    <row r="777" spans="1:20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</row>
    <row r="778" spans="1:20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</row>
    <row r="779" spans="1:20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</row>
    <row r="780" spans="1:20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</row>
    <row r="781" spans="1:20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</row>
    <row r="782" spans="1:20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</row>
    <row r="783" spans="1:20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</row>
    <row r="784" spans="1:20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</row>
    <row r="785" spans="1:20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</row>
    <row r="786" spans="1:20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</row>
    <row r="787" spans="1:20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</row>
    <row r="788" spans="1:20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</row>
    <row r="789" spans="1:20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</row>
    <row r="790" spans="1:20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</row>
    <row r="791" spans="1:20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</row>
    <row r="792" spans="1:20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</row>
    <row r="793" spans="1:20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</row>
    <row r="794" spans="1:20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</row>
    <row r="795" spans="1:20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</row>
    <row r="796" spans="1:20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</row>
    <row r="797" spans="1:20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</row>
    <row r="798" spans="1:20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</row>
    <row r="799" spans="1:20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</row>
    <row r="800" spans="1:20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</row>
    <row r="801" spans="1:20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</row>
    <row r="802" spans="1:20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</row>
    <row r="803" spans="1:20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</row>
    <row r="804" spans="1:20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</row>
    <row r="805" spans="1:20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</row>
    <row r="806" spans="1:20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</row>
    <row r="807" spans="1:20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</row>
    <row r="808" spans="1:20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</row>
    <row r="809" spans="1:20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</row>
    <row r="810" spans="1:20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</row>
    <row r="811" spans="1:20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</row>
    <row r="812" spans="1:20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</row>
    <row r="813" spans="1:20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</row>
    <row r="814" spans="1:20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</row>
    <row r="815" spans="1:20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</row>
    <row r="816" spans="1:20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</row>
    <row r="817" spans="1:20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</row>
    <row r="818" spans="1:20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</row>
    <row r="819" spans="1:20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</row>
    <row r="820" spans="1:20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</row>
    <row r="821" spans="1:20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</row>
    <row r="822" spans="1:20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</row>
    <row r="823" spans="1:20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</row>
    <row r="824" spans="1:20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</row>
    <row r="825" spans="1:20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</row>
    <row r="826" spans="1:20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</row>
    <row r="827" spans="1:20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</row>
    <row r="828" spans="1:20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</row>
    <row r="829" spans="1:20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</row>
    <row r="830" spans="1:20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</row>
    <row r="831" spans="1:20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</row>
    <row r="832" spans="1:20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</row>
    <row r="833" spans="1:20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</row>
    <row r="834" spans="1:20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</row>
    <row r="835" spans="1:20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</row>
    <row r="836" spans="1:20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</row>
    <row r="837" spans="1:20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</row>
    <row r="838" spans="1:20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</row>
    <row r="839" spans="1:20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</row>
    <row r="840" spans="1:20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</row>
    <row r="841" spans="1:20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</row>
    <row r="842" spans="1:20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</row>
    <row r="843" spans="1:20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</row>
    <row r="844" spans="1:20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</row>
    <row r="845" spans="1:20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</row>
    <row r="846" spans="1:20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</row>
    <row r="847" spans="1:20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</row>
    <row r="848" spans="1:20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</row>
    <row r="849" spans="1:20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</row>
    <row r="850" spans="1:20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</row>
    <row r="851" spans="1:20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</row>
    <row r="852" spans="1:20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</row>
    <row r="853" spans="1:20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</row>
    <row r="854" spans="1:20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</row>
    <row r="855" spans="1:20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</row>
    <row r="856" spans="1:20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</row>
    <row r="857" spans="1:20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</row>
    <row r="858" spans="1:20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</row>
    <row r="859" spans="1:20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</row>
    <row r="860" spans="1:20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</row>
    <row r="861" spans="1:20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</row>
    <row r="862" spans="1:20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</row>
    <row r="863" spans="1:20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</row>
    <row r="864" spans="1:20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</row>
    <row r="865" spans="1:20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</row>
    <row r="866" spans="1:20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</row>
    <row r="867" spans="1:20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</row>
    <row r="868" spans="1:20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</row>
    <row r="869" spans="1:20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</row>
    <row r="870" spans="1:20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</row>
    <row r="871" spans="1:20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</row>
    <row r="872" spans="1:20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</row>
    <row r="873" spans="1:20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</row>
    <row r="874" spans="1:20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</row>
    <row r="875" spans="1:20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</row>
    <row r="876" spans="1:20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</row>
    <row r="877" spans="1:20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</row>
    <row r="878" spans="1:20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</row>
    <row r="879" spans="1:20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</row>
    <row r="880" spans="1:20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</row>
    <row r="881" spans="1:20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</row>
    <row r="882" spans="1:20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</row>
    <row r="883" spans="1:20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</row>
    <row r="884" spans="1:20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</row>
    <row r="885" spans="1:20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</row>
    <row r="886" spans="1:20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</row>
    <row r="887" spans="1:20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</row>
    <row r="888" spans="1:20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</row>
    <row r="889" spans="1:20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</row>
    <row r="890" spans="1:20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</row>
    <row r="891" spans="1:20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</row>
    <row r="892" spans="1:20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</row>
    <row r="893" spans="1:20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</row>
    <row r="894" spans="1:20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</row>
    <row r="895" spans="1:20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</row>
    <row r="896" spans="1:20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</row>
    <row r="897" spans="1:20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</row>
    <row r="898" spans="1:20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</row>
    <row r="899" spans="1:20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</row>
    <row r="900" spans="1:20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</row>
    <row r="901" spans="1:20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</row>
    <row r="902" spans="1:20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</row>
    <row r="903" spans="1:20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</row>
    <row r="904" spans="1:20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</row>
    <row r="905" spans="1:20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</row>
    <row r="906" spans="1:20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</row>
    <row r="907" spans="1:20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</row>
    <row r="908" spans="1:20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</row>
    <row r="909" spans="1:20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</row>
    <row r="910" spans="1:20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</row>
    <row r="911" spans="1:20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</row>
    <row r="912" spans="1:20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</row>
    <row r="913" spans="1:20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</row>
    <row r="914" spans="1:20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</row>
    <row r="915" spans="1:20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</row>
    <row r="916" spans="1:20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</row>
    <row r="917" spans="1:20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</row>
    <row r="918" spans="1:20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</row>
    <row r="919" spans="1:20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</row>
    <row r="920" spans="1:20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</row>
    <row r="921" spans="1:20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</row>
    <row r="922" spans="1:20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</row>
    <row r="923" spans="1:20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</row>
    <row r="924" spans="1:20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</row>
    <row r="925" spans="1:20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</row>
    <row r="926" spans="1:20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</row>
    <row r="927" spans="1:20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</row>
    <row r="928" spans="1:20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</row>
    <row r="929" spans="1:20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</row>
    <row r="930" spans="1:20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</row>
    <row r="931" spans="1:20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</row>
    <row r="932" spans="1:20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</row>
    <row r="933" spans="1:20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</row>
    <row r="934" spans="1:20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</row>
    <row r="935" spans="1:20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</row>
    <row r="936" spans="1:20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</row>
    <row r="937" spans="1:20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</row>
    <row r="938" spans="1:20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</row>
    <row r="939" spans="1:20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</row>
    <row r="940" spans="1:20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</row>
    <row r="941" spans="1:20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</row>
    <row r="942" spans="1:20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</row>
    <row r="943" spans="1:20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</row>
    <row r="944" spans="1:20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</row>
    <row r="945" spans="1:20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</row>
    <row r="946" spans="1:20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</row>
    <row r="947" spans="1:20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</row>
    <row r="948" spans="1:20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</row>
    <row r="949" spans="1:20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</row>
    <row r="950" spans="1:20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</row>
    <row r="951" spans="1:20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</row>
    <row r="952" spans="1:20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</row>
    <row r="953" spans="1:20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</row>
    <row r="954" spans="1:20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</row>
    <row r="955" spans="1:20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</row>
    <row r="956" spans="1:20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</row>
    <row r="957" spans="1:20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</row>
    <row r="958" spans="1:20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</row>
    <row r="959" spans="1:20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</row>
    <row r="960" spans="1:20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</row>
    <row r="961" spans="1:20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</row>
    <row r="962" spans="1:20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</row>
    <row r="963" spans="1:20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</row>
    <row r="964" spans="1:20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</row>
    <row r="965" spans="1:20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</row>
    <row r="966" spans="1:20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</row>
    <row r="967" spans="1:20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</row>
    <row r="968" spans="1:20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</row>
    <row r="969" spans="1:20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</row>
    <row r="970" spans="1:20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</row>
    <row r="971" spans="1:20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</row>
    <row r="972" spans="1:20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</row>
    <row r="973" spans="1:20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</row>
    <row r="974" spans="1:20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</row>
    <row r="975" spans="1:20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</row>
    <row r="976" spans="1:20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</row>
    <row r="977" spans="1:20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</row>
    <row r="978" spans="1:20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</row>
    <row r="979" spans="1:20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</row>
    <row r="980" spans="1:20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</row>
    <row r="981" spans="1:20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</row>
    <row r="982" spans="1:20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</row>
    <row r="983" spans="1:20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</row>
    <row r="984" spans="1:20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</row>
    <row r="985" spans="1:20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</row>
    <row r="986" spans="1:20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</row>
    <row r="987" spans="1:20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</row>
    <row r="988" spans="1:20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</row>
    <row r="989" spans="1:20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</row>
    <row r="990" spans="1:20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</row>
    <row r="991" spans="1:20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</row>
    <row r="992" spans="1:20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</row>
    <row r="993" spans="1:20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</row>
    <row r="994" spans="1:20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</row>
    <row r="995" spans="1:20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</row>
    <row r="996" spans="1:20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</row>
    <row r="997" spans="1:20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</row>
    <row r="998" spans="1:20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</row>
    <row r="999" spans="1:20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</row>
    <row r="1000" spans="1:20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</row>
    <row r="1001" spans="1:20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</row>
    <row r="1002" spans="1:20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</row>
    <row r="1003" spans="1:20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</row>
    <row r="1004" spans="1:20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</row>
    <row r="1005" spans="1:20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</row>
    <row r="1006" spans="1:20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</row>
    <row r="1007" spans="1:20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</row>
    <row r="1008" spans="1:20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</row>
    <row r="1009" spans="1:20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</row>
    <row r="1010" spans="1:20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</row>
    <row r="1011" spans="1:20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</row>
    <row r="1012" spans="1:20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</row>
    <row r="1013" spans="1:20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</row>
    <row r="1014" spans="1:20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</row>
    <row r="1015" spans="1:20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</row>
    <row r="1016" spans="1:20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</row>
    <row r="1017" spans="1:20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</row>
    <row r="1018" spans="1:20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</row>
    <row r="1019" spans="1:20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</row>
    <row r="1020" spans="1:20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</row>
    <row r="1021" spans="1:20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</row>
    <row r="1022" spans="1:20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</row>
    <row r="1023" spans="1:20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</row>
    <row r="1024" spans="1:20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</row>
    <row r="1025" spans="1:20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</row>
    <row r="1026" spans="1:20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</row>
    <row r="1027" spans="1:20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</row>
    <row r="1028" spans="1:20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</row>
    <row r="1029" spans="1:20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</row>
    <row r="1030" spans="1:20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</row>
    <row r="1031" spans="1:20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</row>
    <row r="1032" spans="1:20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</row>
    <row r="1033" spans="1:20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</row>
    <row r="1034" spans="1:20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</row>
    <row r="1035" spans="1:20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</row>
    <row r="1036" spans="1:20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</row>
    <row r="1037" spans="1:20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</row>
    <row r="1038" spans="1:20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</row>
    <row r="1039" spans="1:20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</row>
    <row r="1040" spans="1:20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</row>
    <row r="1041" spans="1:20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</row>
    <row r="1042" spans="1:20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</row>
    <row r="1043" spans="1:20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</row>
    <row r="1044" spans="1:20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</row>
    <row r="1045" spans="1:20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</row>
    <row r="1046" spans="1:20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</row>
    <row r="1047" spans="1:20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</row>
    <row r="1048" spans="1:20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</row>
    <row r="1049" spans="1:20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</row>
    <row r="1050" spans="1:20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</row>
    <row r="1051" spans="1:20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</row>
    <row r="1052" spans="1:20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</row>
    <row r="1053" spans="1:20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</row>
    <row r="1054" spans="1:20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</row>
    <row r="1055" spans="1:20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</row>
    <row r="1056" spans="1:20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</row>
    <row r="1057" spans="1:20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</row>
    <row r="1058" spans="1:20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</row>
    <row r="1059" spans="1:20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</row>
    <row r="1060" spans="1:20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</row>
    <row r="1061" spans="1:20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</row>
    <row r="1062" spans="1:20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</row>
    <row r="1063" spans="1:20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</row>
    <row r="1064" spans="1:20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</row>
    <row r="1065" spans="1:20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</row>
    <row r="1066" spans="1:20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</row>
    <row r="1067" spans="1:20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</row>
    <row r="1068" spans="1:20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</row>
    <row r="1069" spans="1:20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</row>
    <row r="1070" spans="1:20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</row>
    <row r="1071" spans="1:20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</row>
    <row r="1072" spans="1:20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</row>
    <row r="1073" spans="1:20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</row>
    <row r="1074" spans="1:20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</row>
    <row r="1075" spans="1:20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</row>
    <row r="1076" spans="1:20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</row>
    <row r="1077" spans="1:20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</row>
    <row r="1078" spans="1:20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</row>
    <row r="1079" spans="1:20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</row>
    <row r="1080" spans="1:20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</row>
    <row r="1081" spans="1:20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</row>
    <row r="1082" spans="1:20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</row>
    <row r="1083" spans="1:20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</row>
    <row r="1084" spans="1:20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</row>
    <row r="1085" spans="1:20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</row>
    <row r="1086" spans="1:20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</row>
    <row r="1087" spans="1:20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</row>
    <row r="1088" spans="1:20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</row>
    <row r="1089" spans="1:20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</row>
    <row r="1090" spans="1:20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</row>
    <row r="1091" spans="1:20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</row>
    <row r="1092" spans="1:20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</row>
    <row r="1093" spans="1:20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</row>
    <row r="1094" spans="1:20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</row>
    <row r="1095" spans="1:20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</row>
    <row r="1096" spans="1:20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</row>
    <row r="1097" spans="1:20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</row>
    <row r="1098" spans="1:20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</row>
    <row r="1099" spans="1:20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</row>
    <row r="1100" spans="1:20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</row>
    <row r="1101" spans="1:20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</row>
    <row r="1102" spans="1:20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</row>
    <row r="1103" spans="1:20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</row>
    <row r="1104" spans="1:20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</row>
    <row r="1105" spans="1:20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</row>
    <row r="1106" spans="1:20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</row>
    <row r="1107" spans="1:20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</row>
    <row r="1108" spans="1:20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</row>
    <row r="1109" spans="1:20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</row>
    <row r="1110" spans="1:20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</row>
    <row r="1111" spans="1:20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</row>
    <row r="1112" spans="1:20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</row>
    <row r="1113" spans="1:20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</row>
    <row r="1114" spans="1:20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</row>
    <row r="1115" spans="1:20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</row>
    <row r="1116" spans="1:20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</row>
    <row r="1117" spans="1:20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</row>
    <row r="1118" spans="1:20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</row>
    <row r="1119" spans="1:20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</row>
    <row r="1120" spans="1:20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</row>
    <row r="1121" spans="1:20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</row>
    <row r="1122" spans="1:20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</row>
    <row r="1123" spans="1:20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</row>
    <row r="1124" spans="1:20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</row>
    <row r="1125" spans="1:20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</row>
    <row r="1126" spans="1:20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</row>
    <row r="1127" spans="1:20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</row>
    <row r="1128" spans="1:20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</row>
    <row r="1129" spans="1:20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</row>
    <row r="1130" spans="1:20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</row>
    <row r="1131" spans="1:20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</row>
    <row r="1132" spans="1:20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</row>
    <row r="1133" spans="1:20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</row>
    <row r="1134" spans="1:20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</row>
    <row r="1135" spans="1:20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</row>
    <row r="1136" spans="1:20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</row>
    <row r="1137" spans="1:20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</row>
    <row r="1138" spans="1:20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</row>
    <row r="1139" spans="1:20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</row>
    <row r="1140" spans="1:20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</row>
    <row r="1141" spans="1:20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</row>
    <row r="1142" spans="1:20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</row>
    <row r="1143" spans="1:20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</row>
    <row r="1144" spans="1:20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</row>
    <row r="1145" spans="1:20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</row>
    <row r="1146" spans="1:20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</row>
    <row r="1147" spans="1:20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</row>
    <row r="1148" spans="1:20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</row>
    <row r="1149" spans="1:20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</row>
    <row r="1150" spans="1:20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</row>
    <row r="1151" spans="1:20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</row>
    <row r="1152" spans="1:20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</row>
    <row r="1153" spans="1:20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</row>
    <row r="1154" spans="1:20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</row>
    <row r="1155" spans="1:20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</row>
    <row r="1156" spans="1:20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</row>
    <row r="1157" spans="1:20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</row>
    <row r="1158" spans="1:20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</row>
    <row r="1159" spans="1:20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</row>
    <row r="1160" spans="1:20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</row>
    <row r="1161" spans="1:20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</row>
    <row r="1162" spans="1:20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</row>
    <row r="1163" spans="1:20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</row>
    <row r="1164" spans="1:20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</row>
    <row r="1165" spans="1:20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</row>
    <row r="1166" spans="1:20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</row>
    <row r="1167" spans="1:20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</row>
    <row r="1168" spans="1:20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</row>
    <row r="1169" spans="1:20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</row>
    <row r="1170" spans="1:20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</row>
    <row r="1171" spans="1:20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</row>
    <row r="1172" spans="1:20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</row>
    <row r="1173" spans="1:20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</row>
    <row r="1174" spans="1:20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</row>
    <row r="1175" spans="1:20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</row>
    <row r="1176" spans="1:20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</row>
    <row r="1177" spans="1:20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</row>
    <row r="1178" spans="1:20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</row>
    <row r="1179" spans="1:20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</row>
    <row r="1180" spans="1:20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</row>
    <row r="1181" spans="1:20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</row>
    <row r="1182" spans="1:20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</row>
    <row r="1183" spans="1:20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</row>
    <row r="1184" spans="1:20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</row>
    <row r="1185" spans="1:20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</row>
    <row r="1186" spans="1:20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</row>
    <row r="1187" spans="1:20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</row>
    <row r="1188" spans="1:20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</row>
    <row r="1189" spans="1:20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</row>
    <row r="1190" spans="1:20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</row>
    <row r="1191" spans="1:20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</row>
    <row r="1192" spans="1:20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</row>
    <row r="1193" spans="1:20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</row>
    <row r="1194" spans="1:20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</row>
    <row r="1195" spans="1:20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</row>
    <row r="1196" spans="1:20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</row>
    <row r="1197" spans="1:20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</row>
    <row r="1198" spans="1:20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</row>
    <row r="1199" spans="1:20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</row>
    <row r="1200" spans="1:20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</row>
    <row r="1201" spans="1:20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</row>
    <row r="1202" spans="1:20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</row>
    <row r="1203" spans="1:20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</row>
    <row r="1204" spans="1:20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</row>
    <row r="1205" spans="1:20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</row>
    <row r="1206" spans="1:20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</row>
    <row r="1207" spans="1:20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</row>
    <row r="1208" spans="1:20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</row>
    <row r="1209" spans="1:20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</row>
    <row r="1210" spans="1:20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</row>
    <row r="1211" spans="1:20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</row>
    <row r="1212" spans="1:20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</row>
    <row r="1213" spans="1:20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</row>
    <row r="1214" spans="1:20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</row>
    <row r="1215" spans="1:20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</row>
    <row r="1216" spans="1:20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</row>
    <row r="1217" spans="1:20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</row>
    <row r="1218" spans="1:20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</row>
    <row r="1219" spans="1:20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</row>
    <row r="1220" spans="1:20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</row>
    <row r="1221" spans="1:20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</row>
    <row r="1222" spans="1:20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</row>
    <row r="1223" spans="1:20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</row>
    <row r="1224" spans="1:20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</row>
    <row r="1225" spans="1:20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</row>
    <row r="1226" spans="1:20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</row>
    <row r="1227" spans="1:20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</row>
    <row r="1228" spans="1:20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</row>
    <row r="1229" spans="1:20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</row>
    <row r="1230" spans="1:20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</row>
    <row r="1231" spans="1:20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</row>
    <row r="1232" spans="1:20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</row>
    <row r="1233" spans="1:20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</row>
    <row r="1234" spans="1:20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</row>
    <row r="1235" spans="1:20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</row>
    <row r="1236" spans="1:20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</row>
    <row r="1237" spans="1:20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</row>
    <row r="1238" spans="1:20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</row>
    <row r="1239" spans="1:20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</row>
    <row r="1240" spans="1:20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</row>
    <row r="1241" spans="1:20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</row>
    <row r="1242" spans="1:20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</row>
    <row r="1243" spans="1:20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</row>
    <row r="1244" spans="1:20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</row>
    <row r="1245" spans="1:20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</row>
    <row r="1246" spans="1:20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</row>
    <row r="1247" spans="1:20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</row>
    <row r="1248" spans="1:20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</row>
    <row r="1249" spans="1:20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</row>
    <row r="1250" spans="1:20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</row>
    <row r="1251" spans="1:20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</row>
    <row r="1252" spans="1:20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</row>
    <row r="1253" spans="1:20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</row>
    <row r="1254" spans="1:20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</row>
    <row r="1255" spans="1:20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</row>
    <row r="1256" spans="1:20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</row>
    <row r="1257" spans="1:20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</row>
    <row r="1258" spans="1:20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</row>
    <row r="1259" spans="1:20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</row>
    <row r="1260" spans="1:20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</row>
    <row r="1261" spans="1:20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</row>
    <row r="1262" spans="1:20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</row>
    <row r="1263" spans="1:20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</row>
    <row r="1264" spans="1:20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</row>
    <row r="1265" spans="1:20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</row>
    <row r="1266" spans="1:20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</row>
    <row r="1267" spans="1:20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</row>
    <row r="1268" spans="1:20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</row>
    <row r="1269" spans="1:20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</row>
    <row r="1270" spans="1:20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</row>
    <row r="1271" spans="1:20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</row>
    <row r="1272" spans="1:20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</row>
    <row r="1273" spans="1:20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</row>
    <row r="1274" spans="1:20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</row>
    <row r="1275" spans="1:20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</row>
    <row r="1276" spans="1:20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</row>
    <row r="1277" spans="1:20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</row>
    <row r="1278" spans="1:20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</row>
    <row r="1279" spans="1:20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</row>
    <row r="1280" spans="1:20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</row>
    <row r="1281" spans="1:20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</row>
    <row r="1282" spans="1:20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</row>
    <row r="1283" spans="1:20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</row>
    <row r="1284" spans="1:20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</row>
    <row r="1285" spans="1:20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</row>
    <row r="1286" spans="1:20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</row>
    <row r="1287" spans="1:20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</row>
    <row r="1288" spans="1:20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</row>
    <row r="1289" spans="1:20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</row>
    <row r="1290" spans="1:20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</row>
    <row r="1291" spans="1:20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</row>
    <row r="1292" spans="1:20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</row>
    <row r="1293" spans="1:20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</row>
    <row r="1294" spans="1:20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</row>
    <row r="1295" spans="1:20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</row>
    <row r="1296" spans="1:20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</row>
    <row r="1297" spans="1:20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</row>
    <row r="1298" spans="1:20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</row>
    <row r="1299" spans="1:20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</row>
    <row r="1300" spans="1:20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</row>
    <row r="1301" spans="1:20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</row>
    <row r="1302" spans="1:20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</row>
    <row r="1303" spans="1:20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</row>
    <row r="1304" spans="1:20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</row>
    <row r="1305" spans="1:20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</row>
    <row r="1306" spans="1:20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</row>
    <row r="1307" spans="1:20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</row>
    <row r="1308" spans="1:20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</row>
    <row r="1309" spans="1:20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</row>
    <row r="1310" spans="1:20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</row>
    <row r="1311" spans="1:20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</row>
    <row r="1312" spans="1:20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</row>
    <row r="1313" spans="1:20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</row>
    <row r="1314" spans="1:20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</row>
    <row r="1315" spans="1:20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</row>
    <row r="1316" spans="1:20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</row>
    <row r="1317" spans="1:20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</row>
    <row r="1318" spans="1:20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</row>
    <row r="1319" spans="1:20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</row>
    <row r="1320" spans="1:20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</row>
    <row r="1321" spans="1:20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</row>
    <row r="1322" spans="1:20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</row>
    <row r="1323" spans="1:20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</row>
    <row r="1324" spans="1:20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</row>
    <row r="1325" spans="1:20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</row>
    <row r="1326" spans="1:20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</row>
    <row r="1327" spans="1:20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</row>
    <row r="1328" spans="1:20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</row>
    <row r="1329" spans="1:20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</row>
    <row r="1330" spans="1:20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</row>
    <row r="1331" spans="1:20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</row>
    <row r="1332" spans="1:20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</row>
    <row r="1333" spans="1:20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</row>
    <row r="1334" spans="1:20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</row>
    <row r="1335" spans="1:20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</row>
    <row r="1336" spans="1:20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</row>
    <row r="1337" spans="1:20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</row>
    <row r="1338" spans="1:20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</row>
    <row r="1339" spans="1:20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</row>
    <row r="1340" spans="1:20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</row>
    <row r="1341" spans="1:20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</row>
    <row r="1342" spans="1:20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</row>
    <row r="1343" spans="1:20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</row>
    <row r="1344" spans="1:20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</row>
    <row r="1345" spans="1:20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</row>
    <row r="1346" spans="1:20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</row>
    <row r="1347" spans="1:20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</row>
    <row r="1348" spans="1:20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</row>
    <row r="1349" spans="1:20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</row>
    <row r="1350" spans="1:20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</row>
    <row r="1351" spans="1:20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</row>
    <row r="1352" spans="1:20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</row>
    <row r="1353" spans="1:20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</row>
    <row r="1354" spans="1:20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</row>
    <row r="1355" spans="1:20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</row>
    <row r="1356" spans="1:20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</row>
    <row r="1357" spans="1:20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</row>
    <row r="1358" spans="1:20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</row>
    <row r="1359" spans="1:20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</row>
    <row r="1360" spans="1:20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</row>
    <row r="1361" spans="1:20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</row>
    <row r="1362" spans="1:20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</row>
    <row r="1363" spans="1:20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</row>
    <row r="1364" spans="1:20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</row>
    <row r="1365" spans="1:20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</row>
    <row r="1366" spans="1:20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</row>
    <row r="1367" spans="1:20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</row>
    <row r="1368" spans="1:20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</row>
    <row r="1369" spans="1:20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</row>
    <row r="1370" spans="1:20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</row>
    <row r="1371" spans="1:20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</row>
    <row r="1372" spans="1:20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</row>
    <row r="1373" spans="1:20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</row>
    <row r="1374" spans="1:20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</row>
    <row r="1375" spans="1:20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</row>
    <row r="1376" spans="1:20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</row>
    <row r="1377" spans="1:20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</row>
    <row r="1378" spans="1:20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</row>
    <row r="1379" spans="1:20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</row>
    <row r="1380" spans="1:20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</row>
    <row r="1381" spans="1:20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</row>
    <row r="1382" spans="1:20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</row>
    <row r="1383" spans="1:20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</row>
    <row r="1384" spans="1:20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</row>
    <row r="1385" spans="1:20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</row>
    <row r="1386" spans="1:20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</row>
    <row r="1387" spans="1:20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</row>
    <row r="1388" spans="1:20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</row>
    <row r="1389" spans="1:20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</row>
    <row r="1390" spans="1:20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</row>
    <row r="1391" spans="1:20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</row>
    <row r="1392" spans="1:20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</row>
    <row r="1393" spans="1:20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</row>
    <row r="1394" spans="1:20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</row>
    <row r="1395" spans="1:20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</row>
    <row r="1396" spans="1:20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</row>
    <row r="1397" spans="1:20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</row>
    <row r="1398" spans="1:20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</row>
    <row r="1399" spans="1:20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</row>
    <row r="1400" spans="1:20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</row>
    <row r="1401" spans="1:20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</row>
    <row r="1402" spans="1:20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</row>
    <row r="1403" spans="1:20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</row>
    <row r="1404" spans="1:20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</row>
    <row r="1405" spans="1:20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</row>
    <row r="1406" spans="1:20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</row>
    <row r="1407" spans="1:20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</row>
    <row r="1408" spans="1:20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</row>
    <row r="1409" spans="1:20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</row>
    <row r="1410" spans="1:20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</row>
    <row r="1411" spans="1:20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</row>
    <row r="1412" spans="1:20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</row>
    <row r="1413" spans="1:20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</row>
    <row r="1414" spans="1:20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</row>
    <row r="1415" spans="1:20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</row>
    <row r="1416" spans="1:20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</row>
    <row r="1417" spans="1:20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</row>
    <row r="1418" spans="1:20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</row>
    <row r="1419" spans="1:20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</row>
    <row r="1420" spans="1:20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</row>
    <row r="1421" spans="1:20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</row>
    <row r="1422" spans="1:20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</row>
    <row r="1423" spans="1:20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</row>
    <row r="1424" spans="1:20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</row>
    <row r="1425" spans="1:20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</row>
    <row r="1426" spans="1:20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</row>
    <row r="1427" spans="1:20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</row>
    <row r="1428" spans="1:20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</row>
    <row r="1429" spans="1:20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</row>
    <row r="1430" spans="1:20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</row>
    <row r="1431" spans="1:20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</row>
    <row r="1432" spans="1:20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</row>
    <row r="1433" spans="1:20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</row>
    <row r="1434" spans="1:20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</row>
    <row r="1435" spans="1:20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</row>
    <row r="1436" spans="1:20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</row>
    <row r="1437" spans="1:20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</row>
    <row r="1438" spans="1:20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</row>
    <row r="1439" spans="1:20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</row>
    <row r="1440" spans="1:20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</row>
    <row r="1441" spans="1:20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</row>
    <row r="1442" spans="1:20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</row>
    <row r="1443" spans="1:20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</row>
    <row r="1444" spans="1:20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</row>
    <row r="1445" spans="1:20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</row>
    <row r="1446" spans="1:20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</row>
    <row r="1447" spans="1:20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</row>
    <row r="1448" spans="1:20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</row>
    <row r="1449" spans="1:20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</row>
    <row r="1450" spans="1:20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</row>
    <row r="1451" spans="1:20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</row>
    <row r="1452" spans="1:20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</row>
    <row r="1453" spans="1:20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</row>
    <row r="1454" spans="1:20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</row>
    <row r="1455" spans="1:20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</row>
    <row r="1456" spans="1:20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</row>
    <row r="1457" spans="1:20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</row>
    <row r="1458" spans="1:20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</row>
    <row r="1459" spans="1:20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</row>
    <row r="1460" spans="1:20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</row>
    <row r="1461" spans="1:20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</row>
    <row r="1462" spans="1:20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</row>
    <row r="1463" spans="1:20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</row>
    <row r="1464" spans="1:20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</row>
    <row r="1465" spans="1:20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</row>
    <row r="1466" spans="1:20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</row>
    <row r="1467" spans="1:20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</row>
    <row r="1468" spans="1:20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</row>
    <row r="1469" spans="1:20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</row>
    <row r="1470" spans="1:20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</row>
    <row r="1471" spans="1:20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</row>
    <row r="1472" spans="1:20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</row>
    <row r="1473" spans="1:20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</row>
    <row r="1474" spans="1:20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</row>
    <row r="1475" spans="1:20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</row>
    <row r="1476" spans="1:20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</row>
    <row r="1477" spans="1:20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</row>
    <row r="1478" spans="1:20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</row>
    <row r="1479" spans="1:20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</row>
    <row r="1480" spans="1:20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</row>
    <row r="1481" spans="1:20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</row>
    <row r="1482" spans="1:20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</row>
    <row r="1483" spans="1:20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</row>
    <row r="1484" spans="1:20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</row>
    <row r="1485" spans="1:20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</row>
    <row r="1486" spans="1:20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</row>
    <row r="1487" spans="1:20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</row>
    <row r="1488" spans="1:20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</row>
    <row r="1489" spans="1:20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</row>
    <row r="1490" spans="1:20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</row>
    <row r="1491" spans="1:20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</row>
    <row r="1492" spans="1:20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</row>
    <row r="1493" spans="1:20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</row>
    <row r="1494" spans="1:20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</row>
    <row r="1495" spans="1:20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</row>
    <row r="1496" spans="1:20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</row>
    <row r="1497" spans="1:20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</row>
    <row r="1498" spans="1:20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</row>
    <row r="1499" spans="1:20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</row>
    <row r="1500" spans="1:20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</row>
    <row r="1501" spans="1:20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</row>
    <row r="1502" spans="1:20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</row>
    <row r="1503" spans="1:20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</row>
    <row r="1504" spans="1:20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</row>
    <row r="1505" spans="1:20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</row>
    <row r="1506" spans="1:20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</row>
    <row r="1507" spans="1:20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</row>
    <row r="1508" spans="1:20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</row>
    <row r="1509" spans="1:20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</row>
    <row r="1510" spans="1:20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</row>
    <row r="1511" spans="1:20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</row>
    <row r="1512" spans="1:20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</row>
    <row r="1513" spans="1:20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</row>
    <row r="1514" spans="1:20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</row>
    <row r="1515" spans="1:20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</row>
    <row r="1516" spans="1:20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</row>
    <row r="1517" spans="1:20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</row>
    <row r="1518" spans="1:20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</row>
    <row r="1519" spans="1:20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</row>
    <row r="1520" spans="1:20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</row>
    <row r="1521" spans="1:20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</row>
    <row r="1522" spans="1:20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</row>
    <row r="1523" spans="1:20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</row>
    <row r="1524" spans="1:20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</row>
    <row r="1525" spans="1:20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</row>
    <row r="1526" spans="1:20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</row>
    <row r="1527" spans="1:20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</row>
    <row r="1528" spans="1:20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</row>
    <row r="1529" spans="1:20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</row>
    <row r="1530" spans="1:20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</row>
    <row r="1531" spans="1:20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</row>
    <row r="1532" spans="1:20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</row>
    <row r="1533" spans="1:20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</row>
    <row r="1534" spans="1:20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</row>
    <row r="1535" spans="1:20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</row>
    <row r="1536" spans="1:20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</row>
    <row r="1537" spans="1:20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</row>
    <row r="1538" spans="1:20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</row>
    <row r="1539" spans="1:20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</row>
    <row r="1540" spans="1:20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</row>
    <row r="1541" spans="1:20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</row>
    <row r="1542" spans="1:20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</row>
    <row r="1543" spans="1:20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</row>
    <row r="1544" spans="1:20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</row>
    <row r="1545" spans="1:20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</row>
    <row r="1546" spans="1:20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</row>
    <row r="1547" spans="1:20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</row>
    <row r="1548" spans="1:20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</row>
    <row r="1549" spans="1:20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</row>
    <row r="1550" spans="1:20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</row>
    <row r="1551" spans="1:20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</row>
    <row r="1552" spans="1:20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</row>
    <row r="1553" spans="1:20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</row>
    <row r="1554" spans="1:20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</row>
    <row r="1555" spans="1:20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</row>
    <row r="1556" spans="1:20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</row>
    <row r="1557" spans="1:20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</row>
    <row r="1558" spans="1:20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</row>
    <row r="1559" spans="1:20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</row>
    <row r="1560" spans="1:20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</row>
    <row r="1561" spans="1:20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</row>
    <row r="1562" spans="1:20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</row>
    <row r="1563" spans="1:20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</row>
    <row r="1564" spans="1:20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</row>
    <row r="1565" spans="1:20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</row>
    <row r="1566" spans="1:20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</row>
    <row r="1567" spans="1:20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</row>
    <row r="1568" spans="1:20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</row>
    <row r="1569" spans="1:20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</row>
    <row r="1570" spans="1:20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</row>
    <row r="1571" spans="1:20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</row>
    <row r="1572" spans="1:20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</row>
    <row r="1573" spans="1:20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</row>
    <row r="1574" spans="1:20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</row>
    <row r="1575" spans="1:20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</row>
    <row r="1576" spans="1:20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</row>
    <row r="1577" spans="1:20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</row>
    <row r="1578" spans="1:20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</row>
    <row r="1579" spans="1:20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</row>
    <row r="1580" spans="1:20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</row>
    <row r="1581" spans="1:20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</row>
    <row r="1582" spans="1:20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</row>
    <row r="1583" spans="1:20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</row>
    <row r="1584" spans="1:20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</row>
    <row r="1585" spans="1:20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</row>
    <row r="1586" spans="1:20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</row>
    <row r="1587" spans="1:20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</row>
    <row r="1588" spans="1:20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</row>
    <row r="1589" spans="1:20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</row>
    <row r="1590" spans="1:20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</row>
    <row r="1591" spans="1:20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</row>
    <row r="1592" spans="1:20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</row>
    <row r="1593" spans="1:20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</row>
    <row r="1594" spans="1:20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</row>
    <row r="1595" spans="1:20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</row>
    <row r="1596" spans="1:20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</row>
    <row r="1597" spans="1:20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</row>
    <row r="1598" spans="1:20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</row>
    <row r="1599" spans="1:20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</row>
    <row r="1600" spans="1:20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</row>
    <row r="1601" spans="1:20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</row>
    <row r="1602" spans="1:20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</row>
    <row r="1603" spans="1:20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</row>
    <row r="1604" spans="1:20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</row>
    <row r="1605" spans="1:20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</row>
    <row r="1606" spans="1:20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</row>
    <row r="1607" spans="1:20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</row>
    <row r="1608" spans="1:20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</row>
    <row r="1609" spans="1:20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</row>
    <row r="1610" spans="1:20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</row>
    <row r="1611" spans="1:20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</row>
    <row r="1612" spans="1:20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</row>
    <row r="1613" spans="1:20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</row>
    <row r="1614" spans="1:20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</row>
    <row r="1615" spans="1:20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</row>
    <row r="1616" spans="1:20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</row>
    <row r="1617" spans="1:20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</row>
    <row r="1618" spans="1:20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</row>
    <row r="1619" spans="1:20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</row>
    <row r="1620" spans="1:20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</row>
    <row r="1621" spans="1:20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</row>
    <row r="1622" spans="1:20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</row>
    <row r="1623" spans="1:20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</row>
    <row r="1624" spans="1:20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</row>
    <row r="1625" spans="1:20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</row>
    <row r="1626" spans="1:20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</row>
    <row r="1627" spans="1:20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</row>
    <row r="1628" spans="1:20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</row>
    <row r="1629" spans="1:20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</row>
    <row r="1630" spans="1:20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</row>
    <row r="1631" spans="1:20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</row>
    <row r="1632" spans="1:20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</row>
    <row r="1633" spans="1:20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</row>
    <row r="1634" spans="1:20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</row>
    <row r="1635" spans="1:20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</row>
    <row r="1636" spans="1:20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</row>
    <row r="1637" spans="1:20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</row>
    <row r="1638" spans="1:20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</row>
    <row r="1639" spans="1:20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</row>
    <row r="1640" spans="1:20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</row>
    <row r="1641" spans="1:20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</row>
    <row r="1642" spans="1:20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</row>
    <row r="1643" spans="1:20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</row>
    <row r="1644" spans="1:20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</row>
    <row r="1645" spans="1:20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</row>
    <row r="1646" spans="1:20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</row>
    <row r="1647" spans="1:20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</row>
    <row r="1648" spans="1:20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</row>
    <row r="1649" spans="1:20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</row>
    <row r="1650" spans="1:20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</row>
    <row r="1651" spans="1:20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</row>
    <row r="1652" spans="1:20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</row>
    <row r="1653" spans="1:20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</row>
    <row r="1654" spans="1:20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</row>
    <row r="1655" spans="1:20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</row>
    <row r="1656" spans="1:20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</row>
    <row r="1657" spans="1:20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</row>
    <row r="1658" spans="1:20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</row>
    <row r="1659" spans="1:20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</row>
    <row r="1660" spans="1:20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</row>
    <row r="1661" spans="1:20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</row>
    <row r="1662" spans="1:20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</row>
    <row r="1663" spans="1:20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</row>
    <row r="1664" spans="1:20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</row>
    <row r="1665" spans="1:20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</row>
    <row r="1666" spans="1:20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</row>
    <row r="1667" spans="1:20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</row>
    <row r="1668" spans="1:20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</row>
    <row r="1669" spans="1:20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</row>
    <row r="1670" spans="1:20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</row>
    <row r="1671" spans="1:20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</row>
    <row r="1672" spans="1:20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</row>
    <row r="1673" spans="1:20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</row>
    <row r="1674" spans="1:20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</row>
    <row r="1675" spans="1:20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</row>
    <row r="1676" spans="1:20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</row>
    <row r="1677" spans="1:20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</row>
    <row r="1678" spans="1:20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</row>
    <row r="1679" spans="1:20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</row>
    <row r="1680" spans="1:20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</row>
    <row r="1681" spans="1:20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</row>
    <row r="1682" spans="1:20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</row>
    <row r="1683" spans="1:20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</row>
    <row r="1684" spans="1:20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</row>
    <row r="1685" spans="1:20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</row>
    <row r="1686" spans="1:20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</row>
    <row r="1687" spans="1:20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</row>
    <row r="1688" spans="1:20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</row>
    <row r="1689" spans="1:20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</row>
    <row r="1690" spans="1:20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</row>
    <row r="1691" spans="1:20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</row>
    <row r="1692" spans="1:20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</row>
    <row r="1693" spans="1:20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</row>
    <row r="1694" spans="1:20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</row>
    <row r="1695" spans="1:20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</row>
    <row r="1696" spans="1:20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</row>
    <row r="1697" spans="1:20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</row>
    <row r="1698" spans="1:20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</row>
    <row r="1699" spans="1:20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</row>
    <row r="1700" spans="1:20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</row>
    <row r="1701" spans="1:20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</row>
    <row r="1702" spans="1:20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</row>
    <row r="1703" spans="1:20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</row>
    <row r="1704" spans="1:20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</row>
    <row r="1705" spans="1:20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</row>
    <row r="1706" spans="1:20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</row>
    <row r="1707" spans="1:20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</row>
    <row r="1708" spans="1:20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</row>
    <row r="1709" spans="1:20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</row>
    <row r="1710" spans="1:20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</row>
    <row r="1711" spans="1:20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</row>
    <row r="1712" spans="1:20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</row>
    <row r="1713" spans="1:20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</row>
    <row r="1714" spans="1:20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</row>
    <row r="1715" spans="1:20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</row>
    <row r="1716" spans="1:20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</row>
    <row r="1717" spans="1:20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</row>
    <row r="1718" spans="1:20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</row>
    <row r="1719" spans="1:20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</row>
    <row r="1720" spans="1:20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</row>
    <row r="1721" spans="1:20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</row>
    <row r="1722" spans="1:20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</row>
    <row r="1723" spans="1:20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</row>
    <row r="1724" spans="1:20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</row>
    <row r="1725" spans="1:20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</row>
    <row r="1726" spans="1:20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</row>
    <row r="1727" spans="1:20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</row>
    <row r="1728" spans="1:20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</row>
    <row r="1729" spans="1:20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</row>
    <row r="1730" spans="1:20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</row>
    <row r="1731" spans="1:20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</row>
    <row r="1732" spans="1:20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</row>
    <row r="1733" spans="1:20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</row>
    <row r="1734" spans="1:20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</row>
    <row r="1735" spans="1:20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</row>
    <row r="1736" spans="1:20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</row>
    <row r="1737" spans="1:20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</row>
    <row r="1738" spans="1:20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</row>
    <row r="1739" spans="1:20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</row>
    <row r="1740" spans="1:20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</row>
    <row r="1741" spans="1:20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</row>
    <row r="1742" spans="1:20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</row>
    <row r="1743" spans="1:20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</row>
    <row r="1744" spans="1:20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</row>
    <row r="1745" spans="1:20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</row>
    <row r="1746" spans="1:20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</row>
    <row r="1747" spans="1:20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</row>
    <row r="1748" spans="1:20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</row>
    <row r="1749" spans="1:20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</row>
    <row r="1750" spans="1:20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</row>
    <row r="1751" spans="1:20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</row>
    <row r="1752" spans="1:20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</row>
    <row r="1753" spans="1:20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</row>
    <row r="1754" spans="1:20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</row>
    <row r="1755" spans="1:20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</row>
    <row r="1756" spans="1:20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</row>
    <row r="1757" spans="1:20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</row>
    <row r="1758" spans="1:20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</row>
    <row r="1759" spans="1:20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</row>
    <row r="1760" spans="1:20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</row>
    <row r="1761" spans="1:20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</row>
    <row r="1762" spans="1:20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</row>
    <row r="1763" spans="1:20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</row>
    <row r="1764" spans="1:20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</row>
    <row r="1765" spans="1:20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</row>
    <row r="1766" spans="1:20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</row>
    <row r="1767" spans="1:20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</row>
    <row r="1768" spans="1:20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</row>
    <row r="1769" spans="1:20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</row>
    <row r="1770" spans="1:20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</row>
    <row r="1771" spans="1:20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</row>
    <row r="1772" spans="1:20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</row>
    <row r="1773" spans="1:20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</row>
    <row r="1774" spans="1:20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</row>
    <row r="1775" spans="1:20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</row>
    <row r="1776" spans="1:20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</row>
    <row r="1777" spans="1:20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</row>
    <row r="1778" spans="1:20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</row>
    <row r="1779" spans="1:20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</row>
    <row r="1780" spans="1:20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</row>
    <row r="1781" spans="1:20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</row>
    <row r="1782" spans="1:20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</row>
    <row r="1783" spans="1:20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</row>
    <row r="1784" spans="1:20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</row>
    <row r="1785" spans="1:20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</row>
    <row r="1786" spans="1:20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</row>
    <row r="1787" spans="1:20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</row>
    <row r="1788" spans="1:20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</row>
    <row r="1789" spans="1:20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</row>
    <row r="1790" spans="1:20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</row>
    <row r="1791" spans="1:20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</row>
    <row r="1792" spans="1:20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</row>
    <row r="1793" spans="1:20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</row>
    <row r="1794" spans="1:20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</row>
    <row r="1795" spans="1:20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</row>
    <row r="1796" spans="1:20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</row>
    <row r="1797" spans="1:20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</row>
    <row r="1798" spans="1:20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</row>
    <row r="1799" spans="1:20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</row>
    <row r="1800" spans="1:20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</row>
    <row r="1801" spans="1:20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</row>
    <row r="1802" spans="1:20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</row>
    <row r="1803" spans="1:20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</row>
    <row r="1804" spans="1:20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</row>
    <row r="1805" spans="1:20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</row>
    <row r="1806" spans="1:20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</row>
    <row r="1807" spans="1:20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</row>
    <row r="1808" spans="1:20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</row>
    <row r="1809" spans="1:20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</row>
    <row r="1810" spans="1:20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</row>
    <row r="1811" spans="1:20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</row>
    <row r="1812" spans="1:20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</row>
    <row r="1813" spans="1:20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</row>
    <row r="1814" spans="1:20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</row>
    <row r="1815" spans="1:20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</row>
    <row r="1816" spans="1:20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</row>
    <row r="1817" spans="1:20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</row>
    <row r="1818" spans="1:20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</row>
    <row r="1819" spans="1:20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</row>
    <row r="1820" spans="1:20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</row>
    <row r="1821" spans="1:20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</row>
    <row r="1822" spans="1:20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</row>
    <row r="1823" spans="1:20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</row>
    <row r="1824" spans="1:20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</row>
    <row r="1825" spans="1:20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</row>
    <row r="1826" spans="1:20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</row>
    <row r="1827" spans="1:20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</row>
    <row r="1828" spans="1:20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</row>
    <row r="1829" spans="1:20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</row>
    <row r="1830" spans="1:20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</row>
    <row r="1831" spans="1:20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</row>
    <row r="1832" spans="1:20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</row>
    <row r="1833" spans="1:20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</row>
    <row r="1834" spans="1:20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</row>
    <row r="1835" spans="1:20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</row>
    <row r="1836" spans="1:20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</row>
    <row r="1837" spans="1:20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</row>
    <row r="1838" spans="1:20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</row>
    <row r="1839" spans="1:20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</row>
    <row r="1840" spans="1:20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</row>
    <row r="1841" spans="1:20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</row>
    <row r="1842" spans="1:20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</row>
    <row r="1843" spans="1:20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</row>
    <row r="1844" spans="1:20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</row>
    <row r="1845" spans="1:20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</row>
    <row r="1846" spans="1:20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</row>
    <row r="1847" spans="1:20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</row>
    <row r="1848" spans="1:20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</row>
    <row r="1849" spans="1:20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</row>
    <row r="1850" spans="1:20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</row>
    <row r="1851" spans="1:20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</row>
    <row r="1852" spans="1:20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</row>
    <row r="1853" spans="1:20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</row>
    <row r="1854" spans="1:20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</row>
    <row r="1855" spans="1:20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</row>
    <row r="1856" spans="1:20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</row>
    <row r="1857" spans="1:20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</row>
    <row r="1858" spans="1:20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</row>
    <row r="1859" spans="1:20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</row>
    <row r="1860" spans="1:20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</row>
    <row r="1861" spans="1:20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</row>
    <row r="1862" spans="1:20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</row>
    <row r="1863" spans="1:20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</row>
    <row r="1864" spans="1:20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</row>
    <row r="1865" spans="1:20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</row>
    <row r="1866" spans="1:20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</row>
    <row r="1867" spans="1:20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</row>
    <row r="1868" spans="1:20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</row>
    <row r="1869" spans="1:20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</row>
    <row r="1870" spans="1:20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</row>
    <row r="1871" spans="1:20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</row>
    <row r="1872" spans="1:20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</row>
    <row r="1873" spans="1:20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</row>
    <row r="1874" spans="1:20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</row>
    <row r="1875" spans="1:20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</row>
    <row r="1876" spans="1:20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</row>
    <row r="1877" spans="1:20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</row>
    <row r="1878" spans="1:20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</row>
    <row r="1879" spans="1:20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</row>
    <row r="1880" spans="1:20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</row>
    <row r="1881" spans="1:20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</row>
    <row r="1882" spans="1:20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</row>
    <row r="1883" spans="1:20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</row>
    <row r="1884" spans="1:20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</row>
    <row r="1885" spans="1:20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</row>
    <row r="1886" spans="1:20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</row>
    <row r="1887" spans="1:20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</row>
    <row r="1888" spans="1:20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</row>
    <row r="1889" spans="1:20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</row>
    <row r="1890" spans="1:20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</row>
    <row r="1891" spans="1:20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</row>
    <row r="1892" spans="1:20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</row>
    <row r="1893" spans="1:20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</row>
    <row r="1894" spans="1:20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</row>
    <row r="1895" spans="1:20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</row>
    <row r="1896" spans="1:20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</row>
    <row r="1897" spans="1:20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</row>
    <row r="1898" spans="1:20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</row>
    <row r="1899" spans="1:20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</row>
    <row r="1900" spans="1:20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</row>
    <row r="1901" spans="1:20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</row>
    <row r="1902" spans="1:20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</row>
    <row r="1903" spans="1:20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</row>
    <row r="1904" spans="1:20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</row>
    <row r="1905" spans="1:20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</row>
    <row r="1906" spans="1:20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</row>
    <row r="1907" spans="1:20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</row>
    <row r="1908" spans="1:20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</row>
    <row r="1909" spans="1:20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</row>
    <row r="1910" spans="1:20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</row>
    <row r="1911" spans="1:20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</row>
    <row r="1912" spans="1:20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</row>
    <row r="1913" spans="1:20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</row>
    <row r="1914" spans="1:20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</row>
    <row r="1915" spans="1:20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</row>
    <row r="1916" spans="1:20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</row>
    <row r="1917" spans="1:20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</row>
    <row r="1918" spans="1:20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</row>
    <row r="1919" spans="1:20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</row>
    <row r="1920" spans="1:20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</row>
    <row r="1921" spans="1:20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</row>
    <row r="1922" spans="1:20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</row>
    <row r="1923" spans="1:20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</row>
    <row r="1924" spans="1:20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</row>
    <row r="1925" spans="1:20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</row>
    <row r="1926" spans="1:20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</row>
    <row r="1927" spans="1:20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</row>
    <row r="1928" spans="1:20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</row>
    <row r="1929" spans="1:20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</row>
    <row r="1930" spans="1:20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</row>
    <row r="1931" spans="1:20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</row>
    <row r="1932" spans="1:20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</row>
    <row r="1933" spans="1:20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</row>
    <row r="1934" spans="1:20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</row>
    <row r="1935" spans="1:20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</row>
    <row r="1936" spans="1:20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</row>
    <row r="1937" spans="1:20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</row>
    <row r="1938" spans="1:20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</row>
    <row r="1939" spans="1:20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</row>
    <row r="1940" spans="1:20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</row>
    <row r="1941" spans="1:20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</row>
    <row r="1942" spans="1:20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</row>
    <row r="1943" spans="1:20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</row>
    <row r="1944" spans="1:20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</row>
    <row r="1945" spans="1:20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</row>
    <row r="1946" spans="1:20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</row>
    <row r="1947" spans="1:20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</row>
    <row r="1948" spans="1:20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</row>
    <row r="1949" spans="1:20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</row>
    <row r="1950" spans="1:20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</row>
    <row r="1951" spans="1:20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</row>
    <row r="1952" spans="1:20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</row>
    <row r="1953" spans="1:20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</row>
    <row r="1954" spans="1:20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</row>
    <row r="1955" spans="1:20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</row>
    <row r="1956" spans="1:20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</row>
    <row r="1957" spans="1:20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</row>
    <row r="1958" spans="1:20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</row>
    <row r="1959" spans="1:20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</row>
    <row r="1960" spans="1:20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</row>
    <row r="1961" spans="1:20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</row>
    <row r="1962" spans="1:20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</row>
    <row r="1963" spans="1:20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</row>
    <row r="1964" spans="1:20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</row>
    <row r="1965" spans="1:20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</row>
    <row r="1966" spans="1:20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</row>
    <row r="1967" spans="1:20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</row>
    <row r="1968" spans="1:20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</row>
    <row r="1969" spans="1:20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</row>
    <row r="1970" spans="1:20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</row>
    <row r="1971" spans="1:20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</row>
    <row r="1972" spans="1:20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</row>
    <row r="1973" spans="1:20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</row>
    <row r="1974" spans="1:20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</row>
    <row r="1975" spans="1:20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</row>
    <row r="1976" spans="1:20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</row>
    <row r="1977" spans="1:20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</row>
    <row r="1978" spans="1:20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</row>
    <row r="1979" spans="1:20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</row>
    <row r="1980" spans="1:20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</row>
    <row r="1981" spans="1:20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</row>
    <row r="1982" spans="1:20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</row>
    <row r="1983" spans="1:20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</row>
    <row r="1984" spans="1:20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</row>
    <row r="1985" spans="1:20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</row>
    <row r="1986" spans="1:20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</row>
    <row r="1987" spans="1:20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</row>
    <row r="1988" spans="1:20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</row>
    <row r="1989" spans="1:20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</row>
    <row r="1990" spans="1:20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</row>
    <row r="1991" spans="1:20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</row>
    <row r="1992" spans="1:20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</row>
    <row r="1993" spans="1:20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</row>
    <row r="1994" spans="1:20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</row>
    <row r="1995" spans="1:20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</row>
    <row r="1996" spans="1:20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</row>
    <row r="1997" spans="1:20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</row>
    <row r="1998" spans="1:20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</row>
    <row r="1999" spans="1:20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</row>
    <row r="2000" spans="1:20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</row>
    <row r="2001" spans="1:20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</row>
    <row r="2002" spans="1:20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</row>
    <row r="2003" spans="1:20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</row>
    <row r="2004" spans="1:20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</row>
    <row r="2005" spans="1:20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</row>
    <row r="2006" spans="1:20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</row>
    <row r="2007" spans="1:20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</row>
    <row r="2008" spans="1:20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</row>
    <row r="2009" spans="1:20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</row>
    <row r="2010" spans="1:20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</row>
    <row r="2011" spans="1:20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</row>
    <row r="2012" spans="1:20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</row>
    <row r="2013" spans="1:20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</row>
    <row r="2014" spans="1:20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</row>
    <row r="2015" spans="1:20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</row>
    <row r="2016" spans="1:20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</row>
    <row r="2017" spans="1:20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</row>
    <row r="2018" spans="1:20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</row>
    <row r="2019" spans="1:20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</row>
    <row r="2020" spans="1:20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</row>
    <row r="2021" spans="1:20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</row>
    <row r="2022" spans="1:20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</row>
    <row r="2023" spans="1:20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</row>
    <row r="2024" spans="1:20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</row>
    <row r="2025" spans="1:20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</row>
    <row r="2026" spans="1:20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</row>
    <row r="2027" spans="1:20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</row>
    <row r="2028" spans="1:20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</row>
    <row r="2029" spans="1:20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</row>
    <row r="2030" spans="1:20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</row>
    <row r="2031" spans="1:20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</row>
    <row r="2032" spans="1:20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</row>
    <row r="2033" spans="1:20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</row>
    <row r="2034" spans="1:20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</row>
    <row r="2035" spans="1:20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</row>
    <row r="2036" spans="1:20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</row>
    <row r="2037" spans="1:20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</row>
    <row r="2038" spans="1:20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</row>
    <row r="2039" spans="1:20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</row>
    <row r="2040" spans="1:20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</row>
    <row r="2041" spans="1:20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</row>
    <row r="2042" spans="1:20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</row>
    <row r="2043" spans="1:20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</row>
    <row r="2044" spans="1:20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</row>
    <row r="2045" spans="1:20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</row>
    <row r="2046" spans="1:20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</row>
    <row r="2047" spans="1:20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</row>
    <row r="2048" spans="1:20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</row>
    <row r="2049" spans="1:20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</row>
    <row r="2050" spans="1:20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</row>
    <row r="2051" spans="1:20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</row>
    <row r="2052" spans="1:20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</row>
    <row r="2053" spans="1:20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</row>
    <row r="2054" spans="1:20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</row>
    <row r="2055" spans="1:20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</row>
    <row r="2056" spans="1:20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</row>
    <row r="2057" spans="1:20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</row>
    <row r="2058" spans="1:20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</row>
    <row r="2059" spans="1:20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</row>
    <row r="2060" spans="1:20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</row>
    <row r="2061" spans="1:20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</row>
    <row r="2062" spans="1:20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</row>
    <row r="2063" spans="1:20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</row>
    <row r="2064" spans="1:20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</row>
    <row r="2065" spans="1:20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</row>
    <row r="2066" spans="1:20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</row>
    <row r="2067" spans="1:20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</row>
    <row r="2068" spans="1:20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</row>
    <row r="2069" spans="1:20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</row>
    <row r="2070" spans="1:20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</row>
    <row r="2071" spans="1:20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</row>
    <row r="2072" spans="1:20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</row>
    <row r="2073" spans="1:20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</row>
    <row r="2074" spans="1:20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</row>
    <row r="2075" spans="1:20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</row>
    <row r="2076" spans="1:20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</row>
    <row r="2077" spans="1:20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</row>
    <row r="2078" spans="1:20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</row>
    <row r="2079" spans="1:20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</row>
    <row r="2080" spans="1:20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</row>
    <row r="2081" spans="1:20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</row>
    <row r="2082" spans="1:20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</row>
    <row r="2083" spans="1:20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</row>
    <row r="2084" spans="1:20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</row>
    <row r="2085" spans="1:20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</row>
    <row r="2086" spans="1:20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</row>
    <row r="2087" spans="1:20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</row>
    <row r="2088" spans="1:20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</row>
    <row r="2089" spans="1:20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</row>
    <row r="2090" spans="1:20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</row>
    <row r="2091" spans="1:20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</row>
    <row r="2092" spans="1:20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</row>
    <row r="2093" spans="1:20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</row>
    <row r="2094" spans="1:20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</row>
    <row r="2095" spans="1:20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</row>
    <row r="2096" spans="1:20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</row>
    <row r="2097" spans="1:20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</row>
    <row r="2098" spans="1:20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</row>
    <row r="2099" spans="1:20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</row>
    <row r="2100" spans="1:20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</row>
    <row r="2101" spans="1:20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</row>
    <row r="2102" spans="1:20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</row>
    <row r="2103" spans="1:20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</row>
    <row r="2104" spans="1:20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</row>
    <row r="2105" spans="1:20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</row>
    <row r="2106" spans="1:20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</row>
    <row r="2107" spans="1:20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</row>
    <row r="2108" spans="1:20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</row>
    <row r="2109" spans="1:20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</row>
    <row r="2110" spans="1:20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</row>
    <row r="2111" spans="1:20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</row>
    <row r="2112" spans="1:20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</row>
    <row r="2113" spans="1:20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</row>
    <row r="2114" spans="1:20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</row>
    <row r="2115" spans="1:20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</row>
    <row r="2116" spans="1:20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</row>
    <row r="2117" spans="1:20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</row>
    <row r="2118" spans="1:20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</row>
    <row r="2119" spans="1:20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</row>
    <row r="2120" spans="1:20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</row>
    <row r="2121" spans="1:20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</row>
    <row r="2122" spans="1:20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</row>
    <row r="2123" spans="1:20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</row>
    <row r="2124" spans="1:20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</row>
    <row r="2125" spans="1:20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</row>
    <row r="2126" spans="1:20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</row>
    <row r="2127" spans="1:20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</row>
    <row r="2128" spans="1:20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</row>
    <row r="2129" spans="1:20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</row>
    <row r="2130" spans="1:20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</row>
    <row r="2131" spans="1:20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</row>
    <row r="2132" spans="1:20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</row>
    <row r="2133" spans="1:20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</row>
    <row r="2134" spans="1:20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</row>
    <row r="2135" spans="1:20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</row>
    <row r="2136" spans="1:20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</row>
    <row r="2137" spans="1:20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</row>
    <row r="2138" spans="1:20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</row>
    <row r="2139" spans="1:20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</row>
    <row r="2140" spans="1:20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</row>
    <row r="2141" spans="1:20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</row>
    <row r="2142" spans="1:20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</row>
    <row r="2143" spans="1:20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</row>
    <row r="2144" spans="1:20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</row>
    <row r="2145" spans="1:20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</row>
    <row r="2146" spans="1:20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</row>
    <row r="2147" spans="1:20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</row>
    <row r="2148" spans="1:20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</row>
    <row r="2149" spans="1:20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</row>
    <row r="2150" spans="1:20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</row>
    <row r="2151" spans="1:20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</row>
    <row r="2152" spans="1:20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</row>
    <row r="2153" spans="1:20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</row>
    <row r="2154" spans="1:20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</row>
    <row r="2155" spans="1:20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</row>
    <row r="2156" spans="1:20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</row>
    <row r="2157" spans="1:20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</row>
    <row r="2158" spans="1:20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</row>
    <row r="2159" spans="1:20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</row>
    <row r="2160" spans="1:20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</row>
    <row r="2161" spans="1:20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</row>
    <row r="2162" spans="1:20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</row>
    <row r="2163" spans="1:20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</row>
    <row r="2164" spans="1:20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</row>
    <row r="2165" spans="1:20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</row>
    <row r="2166" spans="1:20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</row>
    <row r="2167" spans="1:20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</row>
    <row r="2168" spans="1:20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</row>
    <row r="2169" spans="1:20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</row>
    <row r="2170" spans="1:20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</row>
    <row r="2171" spans="1:20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</row>
    <row r="2172" spans="1:20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</row>
    <row r="2173" spans="1:20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</row>
    <row r="2174" spans="1:20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</row>
    <row r="2175" spans="1:20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</row>
    <row r="2176" spans="1:20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</row>
    <row r="2177" spans="1:20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</row>
    <row r="2178" spans="1:20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</row>
    <row r="2179" spans="1:20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</row>
    <row r="2180" spans="1:20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</row>
    <row r="2181" spans="1:20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</row>
    <row r="2182" spans="1:20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</row>
    <row r="2183" spans="1:20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</row>
    <row r="2184" spans="1:20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</row>
    <row r="2185" spans="1:20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</row>
    <row r="2186" spans="1:20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</row>
    <row r="2187" spans="1:20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</row>
    <row r="2188" spans="1:20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</row>
    <row r="2189" spans="1:20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</row>
    <row r="2190" spans="1:20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</row>
    <row r="2191" spans="1:20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</row>
    <row r="2192" spans="1:20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</row>
    <row r="2193" spans="1:20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</row>
    <row r="2194" spans="1:20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</row>
    <row r="2195" spans="1:20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</row>
    <row r="2196" spans="1:20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</row>
    <row r="2197" spans="1:20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</row>
    <row r="2198" spans="1:20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</row>
    <row r="2199" spans="1:20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</row>
    <row r="2200" spans="1:20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</row>
    <row r="2201" spans="1:20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</row>
    <row r="2202" spans="1:20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</row>
    <row r="2203" spans="1:20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</row>
    <row r="2204" spans="1:20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</row>
    <row r="2205" spans="1:20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</row>
    <row r="2206" spans="1:20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</row>
    <row r="2207" spans="1:20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</row>
    <row r="2208" spans="1:20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</row>
    <row r="2209" spans="1:20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</row>
    <row r="2210" spans="1:20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</row>
    <row r="2211" spans="1:20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</row>
    <row r="2212" spans="1:20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</row>
    <row r="2213" spans="1:20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</row>
    <row r="2214" spans="1:20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</row>
    <row r="2215" spans="1:20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</row>
    <row r="2216" spans="1:20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</row>
    <row r="2217" spans="1:20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</row>
    <row r="2218" spans="1:20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</row>
    <row r="2219" spans="1:20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</row>
    <row r="2220" spans="1:20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</row>
    <row r="2221" spans="1:20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</row>
    <row r="2222" spans="1:20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</row>
    <row r="2223" spans="1:20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</row>
    <row r="2224" spans="1:20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</row>
    <row r="2225" spans="1:20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</row>
    <row r="2226" spans="1:20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</row>
    <row r="2227" spans="1:20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</row>
    <row r="2228" spans="1:20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</row>
    <row r="2229" spans="1:20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</row>
    <row r="2230" spans="1:20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</row>
    <row r="2231" spans="1:20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</row>
    <row r="2232" spans="1:20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</row>
    <row r="2233" spans="1:20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</row>
    <row r="2234" spans="1:20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</row>
    <row r="2235" spans="1:20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</row>
    <row r="2236" spans="1:20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</row>
    <row r="2237" spans="1:20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</row>
    <row r="2238" spans="1:20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</row>
    <row r="2239" spans="1:20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</row>
    <row r="2240" spans="1:20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</row>
    <row r="2241" spans="1:20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</row>
    <row r="2242" spans="1:20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</row>
    <row r="2243" spans="1:20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</row>
    <row r="2244" spans="1:20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</row>
    <row r="2245" spans="1:20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</row>
    <row r="2246" spans="1:20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</row>
    <row r="2247" spans="1:20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</row>
    <row r="2248" spans="1:20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</row>
    <row r="2249" spans="1:20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</row>
    <row r="2250" spans="1:20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</row>
    <row r="2251" spans="1:20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</row>
    <row r="2252" spans="1:20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</row>
    <row r="2253" spans="1:20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</row>
    <row r="2254" spans="1:20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</row>
    <row r="2255" spans="1:20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</row>
    <row r="2256" spans="1:20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</row>
    <row r="2257" spans="1:20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</row>
    <row r="2258" spans="1:20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</row>
    <row r="2259" spans="1:20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</row>
    <row r="2260" spans="1:20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</row>
    <row r="2261" spans="1:20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</row>
    <row r="2262" spans="1:20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</row>
    <row r="2263" spans="1:20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</row>
    <row r="2264" spans="1:20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</row>
    <row r="2265" spans="1:20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</row>
    <row r="2266" spans="1:20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</row>
    <row r="2267" spans="1:20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</row>
    <row r="2268" spans="1:20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</row>
    <row r="2269" spans="1:20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</row>
    <row r="2270" spans="1:20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</row>
    <row r="2271" spans="1:20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</row>
    <row r="2272" spans="1:20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</row>
    <row r="2273" spans="1:20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</row>
    <row r="2274" spans="1:20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</row>
    <row r="2275" spans="1:20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</row>
    <row r="2276" spans="1:20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</row>
    <row r="2277" spans="1:20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</row>
    <row r="2278" spans="1:20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</row>
    <row r="2279" spans="1:20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</row>
    <row r="2280" spans="1:20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</row>
    <row r="2281" spans="1:20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</row>
    <row r="2282" spans="1:20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</row>
    <row r="2283" spans="1:20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</row>
    <row r="2284" spans="1:20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</row>
    <row r="2285" spans="1:20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</row>
    <row r="2286" spans="1:20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</row>
    <row r="2287" spans="1:20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</row>
    <row r="2288" spans="1:20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</row>
    <row r="2289" spans="1:20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</row>
    <row r="2290" spans="1:20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</row>
    <row r="2291" spans="1:20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</row>
    <row r="2292" spans="1:20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</row>
    <row r="2293" spans="1:20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</row>
    <row r="2294" spans="1:20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</row>
    <row r="2295" spans="1:20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</row>
    <row r="2296" spans="1:20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</row>
    <row r="2297" spans="1:20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</row>
    <row r="2298" spans="1:20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</row>
    <row r="2299" spans="1:20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</row>
    <row r="2300" spans="1:20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</row>
    <row r="2301" spans="1:20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</row>
    <row r="2302" spans="1:20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</row>
    <row r="2303" spans="1:20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</row>
    <row r="2304" spans="1:20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</row>
    <row r="2305" spans="1:20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</row>
    <row r="2306" spans="1:20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</row>
    <row r="2307" spans="1:20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</row>
    <row r="2308" spans="1:20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</row>
    <row r="2309" spans="1:20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</row>
    <row r="2310" spans="1:20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</row>
    <row r="2311" spans="1:20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</row>
    <row r="2312" spans="1:20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</row>
    <row r="2313" spans="1:20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</row>
    <row r="2314" spans="1:20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</row>
    <row r="2315" spans="1:20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</row>
    <row r="2316" spans="1:20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</row>
    <row r="2317" spans="1:20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</row>
    <row r="2318" spans="1:20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</row>
    <row r="2319" spans="1:20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</row>
    <row r="2320" spans="1:20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</row>
    <row r="2321" spans="1:20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</row>
    <row r="2322" spans="1:20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</row>
    <row r="2323" spans="1:20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</row>
    <row r="2324" spans="1:20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</row>
    <row r="2325" spans="1:20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</row>
    <row r="2326" spans="1:20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</row>
    <row r="2327" spans="1:20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</row>
    <row r="2328" spans="1:20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</row>
    <row r="2329" spans="1:20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</row>
    <row r="2330" spans="1:20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</row>
    <row r="2331" spans="1:20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</row>
    <row r="2332" spans="1:20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</row>
    <row r="2333" spans="1:20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</row>
    <row r="2334" spans="1:20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</row>
    <row r="2335" spans="1:20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</row>
    <row r="2336" spans="1:20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</row>
    <row r="2337" spans="1:20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</row>
    <row r="2338" spans="1:20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</row>
    <row r="2339" spans="1:20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</row>
    <row r="2340" spans="1:20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</row>
    <row r="2341" spans="1:20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</row>
    <row r="2342" spans="1:20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</row>
    <row r="2343" spans="1:20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</row>
    <row r="2344" spans="1:20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</row>
    <row r="2345" spans="1:20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</row>
    <row r="2346" spans="1:20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</row>
    <row r="2347" spans="1:20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</row>
    <row r="2348" spans="1:20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</row>
    <row r="2349" spans="1:20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</row>
    <row r="2350" spans="1:20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</row>
    <row r="2351" spans="1:20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</row>
    <row r="2352" spans="1:20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</row>
    <row r="2353" spans="1:20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</row>
    <row r="2354" spans="1:20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</row>
    <row r="2355" spans="1:20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</row>
    <row r="2356" spans="1:20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</row>
    <row r="2357" spans="1:20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</row>
    <row r="2358" spans="1:20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</row>
    <row r="2359" spans="1:20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</row>
    <row r="2360" spans="1:20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</row>
    <row r="2361" spans="1:20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</row>
    <row r="2362" spans="1:20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</row>
    <row r="2363" spans="1:20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</row>
    <row r="2364" spans="1:20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</row>
    <row r="2365" spans="1:20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</row>
    <row r="2366" spans="1:20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</row>
    <row r="2367" spans="1:20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</row>
    <row r="2368" spans="1:20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</row>
    <row r="2369" spans="1:20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</row>
    <row r="2370" spans="1:20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</row>
    <row r="2371" spans="1:20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</row>
    <row r="2372" spans="1:20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</row>
    <row r="2373" spans="1:20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</row>
    <row r="2374" spans="1:20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</row>
    <row r="2375" spans="1:20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</row>
    <row r="2376" spans="1:20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</row>
    <row r="2377" spans="1:20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</row>
    <row r="2378" spans="1:20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</row>
    <row r="2379" spans="1:20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</row>
    <row r="2380" spans="1:20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</row>
    <row r="2381" spans="1:20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</row>
    <row r="2382" spans="1:20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</row>
    <row r="2383" spans="1:20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</row>
    <row r="2384" spans="1:20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</row>
    <row r="2385" spans="1:20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</row>
    <row r="2386" spans="1:20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</row>
    <row r="2387" spans="1:20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</row>
    <row r="2388" spans="1:20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</row>
    <row r="2389" spans="1:20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</row>
    <row r="2390" spans="1:20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</row>
    <row r="2391" spans="1:20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</row>
    <row r="2392" spans="1:20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</row>
    <row r="2393" spans="1:20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</row>
    <row r="2394" spans="1:20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</row>
    <row r="2395" spans="1:20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</row>
    <row r="2396" spans="1:20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</row>
    <row r="2397" spans="1:20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</row>
    <row r="2398" spans="1:20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</row>
    <row r="2399" spans="1:20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</row>
    <row r="2400" spans="1:20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</row>
    <row r="2401" spans="1:20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</row>
    <row r="2402" spans="1:20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</row>
    <row r="2403" spans="1:20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</row>
    <row r="2404" spans="1:20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</row>
    <row r="2405" spans="1:20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</row>
    <row r="2406" spans="1:20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</row>
    <row r="2407" spans="1:20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</row>
    <row r="2408" spans="1:20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</row>
    <row r="2409" spans="1:20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</row>
    <row r="2410" spans="1:20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</row>
    <row r="2411" spans="1:20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</row>
    <row r="2412" spans="1:20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</row>
    <row r="2413" spans="1:20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</row>
    <row r="2414" spans="1:20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</row>
    <row r="2415" spans="1:20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</row>
    <row r="2416" spans="1:20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</row>
    <row r="2417" spans="1:20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</row>
    <row r="2418" spans="1:20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</row>
    <row r="2419" spans="1:20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</row>
    <row r="2420" spans="1:20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</row>
    <row r="2421" spans="1:20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</row>
    <row r="2422" spans="1:20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</row>
    <row r="2423" spans="1:20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</row>
    <row r="2424" spans="1:20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</row>
    <row r="2425" spans="1:20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</row>
    <row r="2426" spans="1:20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</row>
    <row r="2427" spans="1:20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</row>
    <row r="2428" spans="1:20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</row>
    <row r="2429" spans="1:20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</row>
    <row r="2430" spans="1:20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</row>
    <row r="2431" spans="1:20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</row>
    <row r="2432" spans="1:20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</row>
    <row r="2433" spans="1:20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</row>
    <row r="2434" spans="1:20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</row>
    <row r="2435" spans="1:20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</row>
    <row r="2436" spans="1:20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</row>
    <row r="2437" spans="1:20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</row>
    <row r="2438" spans="1:20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</row>
    <row r="2439" spans="1:20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</row>
    <row r="2440" spans="1:20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</row>
    <row r="2441" spans="1:20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</row>
    <row r="2442" spans="1:20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</row>
    <row r="2443" spans="1:20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</row>
    <row r="2444" spans="1:20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</row>
    <row r="2445" spans="1:20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</row>
    <row r="2446" spans="1:20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</row>
    <row r="2447" spans="1:20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</row>
    <row r="2448" spans="1:20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</row>
    <row r="2449" spans="1:20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</row>
    <row r="2450" spans="1:20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</row>
    <row r="2451" spans="1:20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</row>
    <row r="2452" spans="1:20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</row>
    <row r="2453" spans="1:20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</row>
    <row r="2454" spans="1:20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</row>
    <row r="2455" spans="1:20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</row>
    <row r="2456" spans="1:20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</row>
    <row r="2457" spans="1:20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</row>
    <row r="2458" spans="1:20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</row>
    <row r="2459" spans="1:20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</row>
    <row r="2460" spans="1:20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</row>
    <row r="2461" spans="1:20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</row>
    <row r="2462" spans="1:20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</row>
    <row r="2463" spans="1:20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</row>
    <row r="2464" spans="1:20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</row>
    <row r="2465" spans="1:20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</row>
    <row r="2466" spans="1:20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</row>
    <row r="2467" spans="1:20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</row>
    <row r="2468" spans="1:20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</row>
    <row r="2469" spans="1:20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</row>
    <row r="2470" spans="1:20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</row>
    <row r="2471" spans="1:20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</row>
    <row r="2472" spans="1:20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</row>
    <row r="2473" spans="1:20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</row>
    <row r="2474" spans="1:20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</row>
    <row r="2475" spans="1:20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</row>
    <row r="2476" spans="1:20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</row>
    <row r="2477" spans="1:20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</row>
    <row r="2478" spans="1:20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</row>
    <row r="2479" spans="1:20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</row>
    <row r="2480" spans="1:20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</row>
    <row r="2481" spans="1:20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</row>
    <row r="2482" spans="1:20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</row>
    <row r="2483" spans="1:20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</row>
    <row r="2484" spans="1:20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</row>
    <row r="2485" spans="1:20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</row>
    <row r="2486" spans="1:20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</row>
    <row r="2487" spans="1:20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</row>
    <row r="2488" spans="1:20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</row>
    <row r="2489" spans="1:20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</row>
    <row r="2490" spans="1:20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</row>
    <row r="2491" spans="1:20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</row>
    <row r="2492" spans="1:20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</row>
    <row r="2493" spans="1:20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</row>
    <row r="2494" spans="1:20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</row>
    <row r="2495" spans="1:20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</row>
    <row r="2496" spans="1:20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</row>
    <row r="2497" spans="1:20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</row>
    <row r="2498" spans="1:20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</row>
    <row r="2499" spans="1:20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</row>
    <row r="2500" spans="1:20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</row>
    <row r="2501" spans="1:20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</row>
    <row r="2502" spans="1:20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</row>
    <row r="2503" spans="1:20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</row>
    <row r="2504" spans="1:20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</row>
    <row r="2505" spans="1:20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</row>
    <row r="2506" spans="1:20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</row>
    <row r="2507" spans="1:20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</row>
    <row r="2508" spans="1:20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</row>
    <row r="2509" spans="1:20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</row>
    <row r="2510" spans="1:20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</row>
    <row r="2511" spans="1:20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</row>
    <row r="2512" spans="1:20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</row>
    <row r="2513" spans="1:20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</row>
    <row r="2514" spans="1:20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</row>
    <row r="2515" spans="1:20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</row>
    <row r="2516" spans="1:20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</row>
    <row r="2517" spans="1:20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</row>
    <row r="2518" spans="1:20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</row>
    <row r="2519" spans="1:20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</row>
    <row r="2520" spans="1:20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</row>
    <row r="2521" spans="1:20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</row>
    <row r="2522" spans="1:20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</row>
    <row r="2523" spans="1:20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</row>
    <row r="2524" spans="1:20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</row>
    <row r="2525" spans="1:20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</row>
    <row r="2526" spans="1:20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</row>
    <row r="2527" spans="1:20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</row>
    <row r="2528" spans="1:20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</row>
    <row r="2529" spans="1:20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</row>
    <row r="2530" spans="1:20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</row>
    <row r="2531" spans="1:20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</row>
    <row r="2532" spans="1:20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</row>
    <row r="2533" spans="1:20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</row>
    <row r="2534" spans="1:20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</row>
    <row r="2535" spans="1:20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</row>
    <row r="2536" spans="1:20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</row>
    <row r="2537" spans="1:20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</row>
    <row r="2538" spans="1:20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</row>
    <row r="2539" spans="1:20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</row>
    <row r="2540" spans="1:20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</row>
    <row r="2541" spans="1:20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</row>
    <row r="2542" spans="1:20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</row>
    <row r="2543" spans="1:20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</row>
    <row r="2544" spans="1:20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</row>
    <row r="2545" spans="1:20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</row>
    <row r="2546" spans="1:20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</row>
    <row r="2547" spans="1:20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</row>
    <row r="2548" spans="1:20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</row>
    <row r="2549" spans="1:20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</row>
    <row r="2550" spans="1:20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</row>
    <row r="2551" spans="1:20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</row>
    <row r="2552" spans="1:20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</row>
    <row r="2553" spans="1:20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</row>
    <row r="2554" spans="1:20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</row>
    <row r="2555" spans="1:20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</row>
    <row r="2556" spans="1:20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</row>
    <row r="2557" spans="1:20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</row>
    <row r="2558" spans="1:20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</row>
    <row r="2559" spans="1:20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</row>
    <row r="2560" spans="1:20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</row>
    <row r="2561" spans="1:20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</row>
    <row r="2562" spans="1:20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</row>
    <row r="2563" spans="1:20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</row>
    <row r="2564" spans="1:20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</row>
    <row r="2565" spans="1:20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</row>
    <row r="2566" spans="1:20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</row>
    <row r="2567" spans="1:20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</row>
    <row r="2568" spans="1:20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</row>
    <row r="2569" spans="1:20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</row>
    <row r="2570" spans="1:20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</row>
    <row r="2571" spans="1:20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</row>
    <row r="2572" spans="1:20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</row>
    <row r="2573" spans="1:20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</row>
    <row r="2574" spans="1:20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</row>
    <row r="2575" spans="1:20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</row>
    <row r="2576" spans="1:20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</row>
    <row r="2577" spans="1:20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</row>
    <row r="2578" spans="1:20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</row>
    <row r="2579" spans="1:20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</row>
    <row r="2580" spans="1:20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</row>
    <row r="2581" spans="1:20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</row>
    <row r="2582" spans="1:20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</row>
    <row r="2583" spans="1:20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</row>
    <row r="2584" spans="1:20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</row>
    <row r="2585" spans="1:20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</row>
    <row r="2586" spans="1:20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</row>
    <row r="2587" spans="1:20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</row>
    <row r="2588" spans="1:20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</row>
    <row r="2589" spans="1:20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</row>
    <row r="2590" spans="1:20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</row>
    <row r="2591" spans="1:20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</row>
    <row r="2592" spans="1:20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</row>
    <row r="2593" spans="1:20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</row>
    <row r="2594" spans="1:20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</row>
    <row r="2595" spans="1:20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</row>
    <row r="2596" spans="1:20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</row>
    <row r="2597" spans="1:20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</row>
    <row r="2598" spans="1:20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</row>
    <row r="2599" spans="1:20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</row>
    <row r="2600" spans="1:20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</row>
    <row r="2601" spans="1:20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</row>
    <row r="2602" spans="1:20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</row>
    <row r="2603" spans="1:20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</row>
    <row r="2604" spans="1:20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</row>
    <row r="2605" spans="1:20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</row>
    <row r="2606" spans="1:20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</row>
    <row r="2607" spans="1:20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</row>
    <row r="2608" spans="1:20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</row>
    <row r="2609" spans="1:20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</row>
    <row r="2610" spans="1:20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</row>
    <row r="2611" spans="1:20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</row>
    <row r="2612" spans="1:20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</row>
    <row r="2613" spans="1:20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</row>
    <row r="2614" spans="1:20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</row>
    <row r="2615" spans="1:20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</row>
    <row r="2616" spans="1:20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</row>
    <row r="2617" spans="1:20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</row>
    <row r="2618" spans="1:20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</row>
    <row r="2619" spans="1:20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</row>
    <row r="2620" spans="1:20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</row>
    <row r="2621" spans="1:20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</row>
    <row r="2622" spans="1:20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</row>
    <row r="2623" spans="1:20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</row>
    <row r="2624" spans="1:20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</row>
    <row r="2625" spans="1:20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</row>
    <row r="2626" spans="1:20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</row>
    <row r="2627" spans="1:20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</row>
    <row r="2628" spans="1:20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</row>
    <row r="2629" spans="1:20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</row>
    <row r="2630" spans="1:20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</row>
    <row r="2631" spans="1:20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</row>
    <row r="2632" spans="1:20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</row>
    <row r="2633" spans="1:20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</row>
    <row r="2634" spans="1:20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</row>
    <row r="2635" spans="1:20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</row>
    <row r="2636" spans="1:20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</row>
    <row r="2637" spans="1:20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</row>
    <row r="2638" spans="1:20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</row>
    <row r="2639" spans="1:20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</row>
    <row r="2640" spans="1:20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</row>
    <row r="2641" spans="1:20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</row>
    <row r="2642" spans="1:20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</row>
    <row r="2643" spans="1:20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</row>
    <row r="2644" spans="1:20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</row>
    <row r="2645" spans="1:20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</row>
    <row r="2646" spans="1:20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</row>
    <row r="2647" spans="1:20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</row>
    <row r="2648" spans="1:20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</row>
    <row r="2649" spans="1:20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</row>
    <row r="2650" spans="1:20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</row>
    <row r="2651" spans="1:20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</row>
    <row r="2652" spans="1:20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</row>
    <row r="2653" spans="1:20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</row>
    <row r="2654" spans="1:20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</row>
    <row r="2655" spans="1:20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</row>
    <row r="2656" spans="1:20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</row>
    <row r="2657" spans="1:20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</row>
    <row r="2658" spans="1:20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</row>
    <row r="2659" spans="1:20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</row>
    <row r="2660" spans="1:20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</row>
    <row r="2661" spans="1:20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</row>
    <row r="2662" spans="1:20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</row>
    <row r="2663" spans="1:20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</row>
    <row r="2664" spans="1:20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</row>
    <row r="2665" spans="1:20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</row>
    <row r="2666" spans="1:20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</row>
    <row r="2667" spans="1:20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</row>
    <row r="2668" spans="1:20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</row>
    <row r="2669" spans="1:20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</row>
    <row r="2670" spans="1:20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</row>
    <row r="2671" spans="1:20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</row>
    <row r="2672" spans="1:20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</row>
    <row r="2673" spans="1:20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</row>
    <row r="2674" spans="1:20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</row>
    <row r="2675" spans="1:20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</row>
    <row r="2676" spans="1:20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</row>
    <row r="2677" spans="1:20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</row>
    <row r="2678" spans="1:20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</row>
    <row r="2679" spans="1:20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</row>
    <row r="2680" spans="1:20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</row>
    <row r="2681" spans="1:20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</row>
    <row r="2682" spans="1:20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</row>
    <row r="2683" spans="1:20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</row>
    <row r="2684" spans="1:20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</row>
    <row r="2685" spans="1:20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</row>
    <row r="2686" spans="1:20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</row>
    <row r="2687" spans="1:20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</row>
    <row r="2688" spans="1:20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</row>
    <row r="2689" spans="1:20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</row>
    <row r="2690" spans="1:20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</row>
    <row r="2691" spans="1:20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</row>
    <row r="2692" spans="1:20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</row>
    <row r="2693" spans="1:20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</row>
    <row r="2694" spans="1:20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</row>
    <row r="2695" spans="1:20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</row>
    <row r="2696" spans="1:20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</row>
    <row r="2697" spans="1:20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</row>
    <row r="2698" spans="1:20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</row>
    <row r="2699" spans="1:20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</row>
    <row r="2700" spans="1:20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</row>
    <row r="2701" spans="1:20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</row>
    <row r="2702" spans="1:20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</row>
    <row r="2703" spans="1:20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</row>
    <row r="2704" spans="1:20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</row>
    <row r="2705" spans="1:20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</row>
    <row r="2706" spans="1:20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</row>
    <row r="2707" spans="1:20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</row>
    <row r="2708" spans="1:20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</row>
    <row r="2709" spans="1:20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</row>
    <row r="2710" spans="1:20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</row>
    <row r="2711" spans="1:20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</row>
    <row r="2712" spans="1:20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</row>
    <row r="2713" spans="1:20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</row>
    <row r="2714" spans="1:20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</row>
    <row r="2715" spans="1:20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</row>
    <row r="2716" spans="1:20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</row>
    <row r="2717" spans="1:20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</row>
    <row r="2718" spans="1:20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</row>
    <row r="2719" spans="1:20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</row>
    <row r="2720" spans="1:20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</row>
    <row r="2721" spans="1:20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</row>
    <row r="2722" spans="1:20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</row>
    <row r="2723" spans="1:20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</row>
    <row r="2724" spans="1:20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</row>
    <row r="2725" spans="1:20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</row>
    <row r="2726" spans="1:20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</row>
    <row r="2727" spans="1:20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</row>
    <row r="2728" spans="1:20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</row>
    <row r="2729" spans="1:20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</row>
    <row r="2730" spans="1:20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</row>
    <row r="2731" spans="1:20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</row>
    <row r="2732" spans="1:20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</row>
    <row r="2733" spans="1:20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</row>
    <row r="2734" spans="1:20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</row>
    <row r="2735" spans="1:20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</row>
    <row r="2736" spans="1:20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</row>
    <row r="2737" spans="1:20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</row>
    <row r="2738" spans="1:20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</row>
    <row r="2739" spans="1:20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</row>
    <row r="2740" spans="1:20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</row>
    <row r="2741" spans="1:20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</row>
    <row r="2742" spans="1:20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</row>
    <row r="2743" spans="1:20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</row>
    <row r="2744" spans="1:20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</row>
    <row r="2745" spans="1:20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</row>
    <row r="2746" spans="1:20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</row>
    <row r="2747" spans="1:20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</row>
    <row r="2748" spans="1:20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</row>
    <row r="2749" spans="1:20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</row>
    <row r="2750" spans="1:20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</row>
    <row r="2751" spans="1:20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</row>
    <row r="2752" spans="1:20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</row>
    <row r="2753" spans="1:20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</row>
    <row r="2754" spans="1:20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</row>
    <row r="2755" spans="1:20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</row>
    <row r="2756" spans="1:20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</row>
    <row r="2757" spans="1:20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</row>
    <row r="2758" spans="1:20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</row>
    <row r="2759" spans="1:20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</row>
    <row r="2760" spans="1:20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</row>
    <row r="2761" spans="1:20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</row>
    <row r="2762" spans="1:20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</row>
    <row r="2763" spans="1:20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</row>
    <row r="2764" spans="1:20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</row>
    <row r="2765" spans="1:20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</row>
    <row r="2766" spans="1:20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</row>
    <row r="2767" spans="1:20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</row>
    <row r="2768" spans="1:20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</row>
    <row r="2769" spans="1:20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</row>
    <row r="2770" spans="1:20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</row>
    <row r="2771" spans="1:20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</row>
    <row r="2772" spans="1:20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</row>
    <row r="2773" spans="1:20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</row>
    <row r="2774" spans="1:20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</row>
    <row r="2775" spans="1:20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</row>
    <row r="2776" spans="1:20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</row>
    <row r="2777" spans="1:20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</row>
    <row r="2778" spans="1:20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</row>
    <row r="2779" spans="1:20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</row>
    <row r="2780" spans="1:20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</row>
    <row r="2781" spans="1:20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</row>
    <row r="2782" spans="1:20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</row>
    <row r="2783" spans="1:20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</row>
    <row r="2784" spans="1:20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</row>
    <row r="2785" spans="1:20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</row>
    <row r="2786" spans="1:20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</row>
    <row r="2787" spans="1:20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</row>
    <row r="2788" spans="1:20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</row>
    <row r="2789" spans="1:20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</row>
    <row r="2790" spans="1:20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</row>
    <row r="2791" spans="1:20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</row>
    <row r="2792" spans="1:20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</row>
    <row r="2793" spans="1:20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</row>
    <row r="2794" spans="1:20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</row>
    <row r="2795" spans="1:20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</row>
    <row r="2796" spans="1:20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</row>
    <row r="2797" spans="1:20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</row>
    <row r="2798" spans="1:20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</row>
    <row r="2799" spans="1:20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</row>
    <row r="2800" spans="1:20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</row>
    <row r="2801" spans="1:20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</row>
    <row r="2802" spans="1:20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</row>
    <row r="2803" spans="1:20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</row>
    <row r="2804" spans="1:20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</row>
    <row r="2805" spans="1:20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</row>
    <row r="2806" spans="1:20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</row>
    <row r="2807" spans="1:20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</row>
    <row r="2808" spans="1:20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</row>
    <row r="2809" spans="1:20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</row>
    <row r="2810" spans="1:20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</row>
    <row r="2811" spans="1:20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</row>
    <row r="2812" spans="1:20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</row>
    <row r="2813" spans="1:20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</row>
    <row r="2814" spans="1:20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</row>
    <row r="2815" spans="1:20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</row>
    <row r="2816" spans="1:20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</row>
    <row r="2817" spans="1:20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</row>
    <row r="2818" spans="1:20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</row>
    <row r="2819" spans="1:20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</row>
    <row r="2820" spans="1:20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</row>
    <row r="2821" spans="1:20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</row>
    <row r="2822" spans="1:20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</row>
    <row r="2823" spans="1:20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</row>
    <row r="2824" spans="1:20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</row>
    <row r="2825" spans="1:20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</row>
    <row r="2826" spans="1:20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</row>
    <row r="2827" spans="1:20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</row>
    <row r="2828" spans="1:20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</row>
    <row r="2829" spans="1:20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</row>
    <row r="2830" spans="1:20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</row>
    <row r="2831" spans="1:20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</row>
    <row r="2832" spans="1:20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</row>
    <row r="2833" spans="1:20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</row>
    <row r="2834" spans="1:20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</row>
    <row r="2835" spans="1:20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</row>
    <row r="2836" spans="1:20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</row>
    <row r="2837" spans="1:20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</row>
    <row r="2838" spans="1:20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</row>
    <row r="2839" spans="1:20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</row>
    <row r="2840" spans="1:20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</row>
    <row r="2841" spans="1:20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</row>
    <row r="2842" spans="1:20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</row>
    <row r="2843" spans="1:20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</row>
    <row r="2844" spans="1:20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</row>
    <row r="2845" spans="1:20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</row>
    <row r="2846" spans="1:20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</row>
    <row r="2847" spans="1:20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</row>
    <row r="2848" spans="1:20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</row>
    <row r="2849" spans="1:20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</row>
    <row r="2850" spans="1:20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</row>
    <row r="2851" spans="1:20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</row>
    <row r="2852" spans="1:20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</row>
    <row r="2853" spans="1:20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</row>
    <row r="2854" spans="1:20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</row>
    <row r="2855" spans="1:20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</row>
    <row r="2856" spans="1:20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</row>
    <row r="2857" spans="1:20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</row>
    <row r="2858" spans="1:20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</row>
    <row r="2859" spans="1:20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</row>
    <row r="2860" spans="1:20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</row>
    <row r="2861" spans="1:20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</row>
    <row r="2862" spans="1:20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</row>
    <row r="2863" spans="1:20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</row>
    <row r="2864" spans="1:20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</row>
    <row r="2865" spans="1:20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</row>
    <row r="2866" spans="1:20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</row>
    <row r="2867" spans="1:20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</row>
    <row r="2868" spans="1:20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</row>
    <row r="2869" spans="1:20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</row>
    <row r="2870" spans="1:20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</row>
    <row r="2871" spans="1:20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</row>
    <row r="2872" spans="1:20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</row>
    <row r="2873" spans="1:20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</row>
    <row r="2874" spans="1:20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</row>
    <row r="2875" spans="1:20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</row>
    <row r="2876" spans="1:20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</row>
    <row r="2877" spans="1:20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</row>
    <row r="2878" spans="1:20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</row>
    <row r="2879" spans="1:20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</row>
    <row r="2880" spans="1:20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</row>
    <row r="2881" spans="1:20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</row>
    <row r="2882" spans="1:20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</row>
    <row r="2883" spans="1:20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</row>
    <row r="2884" spans="1:20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</row>
    <row r="2885" spans="1:20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</row>
    <row r="2886" spans="1:20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</row>
    <row r="2887" spans="1:20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</row>
    <row r="2888" spans="1:20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</row>
    <row r="2889" spans="1:20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</row>
    <row r="2890" spans="1:20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</row>
    <row r="2891" spans="1:20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</row>
    <row r="2892" spans="1:20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</row>
    <row r="2893" spans="1:20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</row>
    <row r="2894" spans="1:20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</row>
    <row r="2895" spans="1:20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</row>
    <row r="2896" spans="1:20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</row>
    <row r="2897" spans="1:20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</row>
    <row r="2898" spans="1:20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</row>
    <row r="2899" spans="1:20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</row>
    <row r="2900" spans="1:20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</row>
    <row r="2901" spans="1:20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</row>
    <row r="2902" spans="1:20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</row>
    <row r="2903" spans="1:20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</row>
    <row r="2904" spans="1:20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</row>
    <row r="2905" spans="1:20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</row>
    <row r="2906" spans="1:20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</row>
    <row r="2907" spans="1:20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</row>
    <row r="2908" spans="1:20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</row>
    <row r="2909" spans="1:20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</row>
    <row r="2910" spans="1:20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</row>
    <row r="2911" spans="1:20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</row>
    <row r="2912" spans="1:20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</row>
    <row r="2913" spans="1:20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</row>
    <row r="2914" spans="1:20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</row>
    <row r="2915" spans="1:20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</row>
    <row r="2916" spans="1:20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</row>
    <row r="2917" spans="1:20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</row>
    <row r="2918" spans="1:20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</row>
    <row r="2919" spans="1:20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</row>
    <row r="2920" spans="1:20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</row>
    <row r="2921" spans="1:20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</row>
    <row r="2922" spans="1:20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</row>
    <row r="2923" spans="1:20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</row>
    <row r="2924" spans="1:20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</row>
    <row r="2925" spans="1:20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</row>
    <row r="2926" spans="1:20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</row>
    <row r="2927" spans="1:20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</row>
    <row r="2928" spans="1:20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</row>
    <row r="2929" spans="1:20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</row>
    <row r="2930" spans="1:20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</row>
    <row r="2931" spans="1:20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</row>
    <row r="2932" spans="1:20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</row>
    <row r="2933" spans="1:20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</row>
    <row r="2934" spans="1:20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</row>
    <row r="2935" spans="1:20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</row>
    <row r="2936" spans="1:20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</row>
    <row r="2937" spans="1:20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</row>
    <row r="2938" spans="1:20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</row>
    <row r="2939" spans="1:20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</row>
    <row r="2940" spans="1:20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</row>
    <row r="2941" spans="1:20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</row>
    <row r="2942" spans="1:20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</row>
    <row r="2943" spans="1:20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</row>
    <row r="2944" spans="1:20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</row>
    <row r="2945" spans="1:20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</row>
    <row r="2946" spans="1:20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</row>
    <row r="2947" spans="1:20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</row>
    <row r="2948" spans="1:20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</row>
    <row r="2949" spans="1:20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</row>
    <row r="2950" spans="1:20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</row>
    <row r="2951" spans="1:20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</row>
    <row r="2952" spans="1:20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</row>
    <row r="2953" spans="1:20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</row>
    <row r="2954" spans="1:20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</row>
    <row r="2955" spans="1:20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</row>
    <row r="2956" spans="1:20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</row>
    <row r="2957" spans="1:20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</row>
    <row r="2958" spans="1:20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</row>
    <row r="2959" spans="1:20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</row>
    <row r="2960" spans="1:20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</row>
    <row r="2961" spans="1:20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</row>
    <row r="2962" spans="1:20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</row>
    <row r="2963" spans="1:20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</row>
    <row r="2964" spans="1:20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</row>
    <row r="2965" spans="1:20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</row>
    <row r="2966" spans="1:20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</row>
    <row r="2967" spans="1:20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</row>
    <row r="2968" spans="1:20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</row>
    <row r="2969" spans="1:20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</row>
    <row r="2970" spans="1:20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</row>
    <row r="2971" spans="1:20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</row>
    <row r="2972" spans="1:20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</row>
    <row r="2973" spans="1:20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</row>
    <row r="2974" spans="1:20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</row>
    <row r="2975" spans="1:20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</row>
    <row r="2976" spans="1:20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</row>
    <row r="2977" spans="1:20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</row>
    <row r="2978" spans="1:20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</row>
    <row r="2979" spans="1:20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</row>
    <row r="2980" spans="1:20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</row>
    <row r="2981" spans="1:20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</row>
    <row r="2982" spans="1:20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</row>
    <row r="2983" spans="1:20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</row>
    <row r="2984" spans="1:20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</row>
    <row r="2985" spans="1:20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</row>
    <row r="2986" spans="1:20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</row>
    <row r="2987" spans="1:20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</row>
    <row r="2988" spans="1:20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</row>
    <row r="2989" spans="1:20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</row>
    <row r="2990" spans="1:20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</row>
    <row r="2991" spans="1:20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</row>
    <row r="2992" spans="1:20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</row>
    <row r="2993" spans="1:20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</row>
    <row r="2994" spans="1:20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</row>
    <row r="2995" spans="1:20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</row>
    <row r="2996" spans="1:20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</row>
    <row r="2997" spans="1:20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</row>
    <row r="2998" spans="1:20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</row>
    <row r="2999" spans="1:20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</row>
    <row r="3000" spans="1:20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</row>
    <row r="3001" spans="1:20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</row>
    <row r="3002" spans="1:20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</row>
    <row r="3003" spans="1:20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</row>
    <row r="3004" spans="1:20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</row>
    <row r="3005" spans="1:20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</row>
    <row r="3006" spans="1:20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</row>
    <row r="3007" spans="1:20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</row>
    <row r="3008" spans="1:20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</row>
    <row r="3009" spans="1:20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</row>
    <row r="3010" spans="1:20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</row>
    <row r="3011" spans="1:20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</row>
    <row r="3012" spans="1:20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</row>
    <row r="3013" spans="1:20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</row>
    <row r="3014" spans="1:20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</row>
    <row r="3015" spans="1:20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</row>
    <row r="3016" spans="1:20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</row>
    <row r="3017" spans="1:20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</row>
    <row r="3018" spans="1:20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</row>
    <row r="3019" spans="1:20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</row>
    <row r="3020" spans="1:20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</row>
    <row r="3021" spans="1:20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</row>
    <row r="3022" spans="1:20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</row>
    <row r="3023" spans="1:20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</row>
    <row r="3024" spans="1:20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</row>
    <row r="3025" spans="1:20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</row>
    <row r="3026" spans="1:20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</row>
    <row r="3027" spans="1:20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</row>
    <row r="3028" spans="1:20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</row>
    <row r="3029" spans="1:20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</row>
    <row r="3030" spans="1:20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</row>
    <row r="3031" spans="1:20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</row>
    <row r="3032" spans="1:20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</row>
    <row r="3033" spans="1:20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</row>
    <row r="3034" spans="1:20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</row>
    <row r="3035" spans="1:20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</row>
    <row r="3036" spans="1:20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</row>
    <row r="3037" spans="1:20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</row>
    <row r="3038" spans="1:20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</row>
    <row r="3039" spans="1:20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</row>
    <row r="3040" spans="1:20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</row>
    <row r="3041" spans="1:20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</row>
    <row r="3042" spans="1:20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</row>
    <row r="3043" spans="1:20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</row>
    <row r="3044" spans="1:20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</row>
    <row r="3045" spans="1:20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</row>
    <row r="3046" spans="1:20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</row>
    <row r="3047" spans="1:20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</row>
    <row r="3048" spans="1:20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</row>
    <row r="3049" spans="1:20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</row>
    <row r="3050" spans="1:20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</row>
    <row r="3051" spans="1:20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</row>
    <row r="3052" spans="1:20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</row>
    <row r="3053" spans="1:20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</row>
    <row r="3054" spans="1:20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</row>
    <row r="3055" spans="1:20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</row>
    <row r="3056" spans="1:20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</row>
    <row r="3057" spans="1:20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</row>
    <row r="3058" spans="1:20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</row>
    <row r="3059" spans="1:20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</row>
    <row r="3060" spans="1:20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</row>
    <row r="3061" spans="1:20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</row>
    <row r="3062" spans="1:20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</row>
    <row r="3063" spans="1:20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</row>
    <row r="3064" spans="1:20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</row>
    <row r="3065" spans="1:20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</row>
    <row r="3066" spans="1:20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</row>
    <row r="3067" spans="1:20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</row>
    <row r="3068" spans="1:20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</row>
    <row r="3069" spans="1:20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</row>
    <row r="3070" spans="1:20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</row>
    <row r="3071" spans="1:20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</row>
    <row r="3072" spans="1:20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</row>
    <row r="3073" spans="1:20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</row>
    <row r="3074" spans="1:20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</row>
    <row r="3075" spans="1:20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</row>
    <row r="3076" spans="1:20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</row>
    <row r="3077" spans="1:20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</row>
    <row r="3078" spans="1:20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</row>
    <row r="3079" spans="1:20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</row>
    <row r="3080" spans="1:20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</row>
    <row r="3081" spans="1:20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</row>
    <row r="3082" spans="1:20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</row>
    <row r="3083" spans="1:20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</row>
    <row r="3084" spans="1:20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</row>
    <row r="3085" spans="1:20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</row>
    <row r="3086" spans="1:20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</row>
    <row r="3087" spans="1:20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</row>
    <row r="3088" spans="1:20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</row>
    <row r="3089" spans="1:20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</row>
    <row r="3090" spans="1:20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</row>
    <row r="3091" spans="1:20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</row>
    <row r="3092" spans="1:20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</row>
    <row r="3093" spans="1:20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</row>
    <row r="3094" spans="1:20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</row>
    <row r="3095" spans="1:20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</row>
    <row r="3096" spans="1:20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</row>
    <row r="3097" spans="1:20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</row>
    <row r="3098" spans="1:20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</row>
    <row r="3099" spans="1:20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</row>
    <row r="3100" spans="1:20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</row>
    <row r="3101" spans="1:20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</row>
    <row r="3102" spans="1:20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</row>
    <row r="3103" spans="1:20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</row>
    <row r="3104" spans="1:20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</row>
    <row r="3105" spans="1:20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</row>
    <row r="3106" spans="1:20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</row>
    <row r="3107" spans="1:20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</row>
    <row r="3108" spans="1:20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</row>
    <row r="3109" spans="1:20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</row>
    <row r="3110" spans="1:20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</row>
    <row r="3111" spans="1:20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</row>
    <row r="3112" spans="1:20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</row>
    <row r="3113" spans="1:20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</row>
    <row r="3114" spans="1:20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</row>
    <row r="3115" spans="1:20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</row>
    <row r="3116" spans="1:20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</row>
    <row r="3117" spans="1:20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</row>
    <row r="3118" spans="1:20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</row>
    <row r="3119" spans="1:20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</row>
    <row r="3120" spans="1:20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</row>
    <row r="3121" spans="1:20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</row>
    <row r="3122" spans="1:20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</row>
    <row r="3123" spans="1:20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</row>
    <row r="3124" spans="1:20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</row>
    <row r="3125" spans="1:20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</row>
    <row r="3126" spans="1:20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</row>
    <row r="3127" spans="1:20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</row>
    <row r="3128" spans="1:20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</row>
    <row r="3129" spans="1:20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</row>
    <row r="3130" spans="1:20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</row>
    <row r="3131" spans="1:20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</row>
    <row r="3132" spans="1:20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</row>
    <row r="3133" spans="1:20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</row>
    <row r="3134" spans="1:20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</row>
    <row r="3135" spans="1:20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</row>
    <row r="3136" spans="1:20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</row>
    <row r="3137" spans="1:20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</row>
    <row r="3138" spans="1:20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</row>
    <row r="3139" spans="1:20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</row>
    <row r="3140" spans="1:20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</row>
    <row r="3141" spans="1:20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</row>
    <row r="3142" spans="1:20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</row>
    <row r="3143" spans="1:20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</row>
    <row r="3144" spans="1:20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</row>
    <row r="3145" spans="1:20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</row>
    <row r="3146" spans="1:20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</row>
    <row r="3147" spans="1:20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</row>
    <row r="3148" spans="1:20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</row>
    <row r="3149" spans="1:20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</row>
    <row r="3150" spans="1:20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</row>
    <row r="3151" spans="1:20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</row>
    <row r="3152" spans="1:20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</row>
    <row r="3153" spans="1:20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</row>
    <row r="3154" spans="1:20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</row>
    <row r="3155" spans="1:20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</row>
    <row r="3156" spans="1:20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</row>
    <row r="3157" spans="1:20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</row>
    <row r="3158" spans="1:20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</row>
    <row r="3159" spans="1:20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</row>
    <row r="3160" spans="1:20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</row>
    <row r="3161" spans="1:20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</row>
    <row r="3162" spans="1:20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</row>
    <row r="3163" spans="1:20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</row>
    <row r="3164" spans="1:20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</row>
    <row r="3165" spans="1:20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</row>
    <row r="3166" spans="1:20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</row>
    <row r="3167" spans="1:20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</row>
    <row r="3168" spans="1:20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</row>
    <row r="3169" spans="1:20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</row>
    <row r="3170" spans="1:20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</row>
    <row r="3171" spans="1:20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</row>
    <row r="3172" spans="1:20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</row>
    <row r="3173" spans="1:20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</row>
    <row r="3174" spans="1:20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</row>
    <row r="3175" spans="1:20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</row>
    <row r="3176" spans="1:20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</row>
    <row r="3177" spans="1:20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</row>
    <row r="3178" spans="1:20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</row>
    <row r="3179" spans="1:20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</row>
    <row r="3180" spans="1:20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</row>
    <row r="3181" spans="1:20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</row>
    <row r="3182" spans="1:20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</row>
    <row r="3183" spans="1:20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</row>
    <row r="3184" spans="1:20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</row>
    <row r="3185" spans="1:20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</row>
    <row r="3186" spans="1:20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</row>
    <row r="3187" spans="1:20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</row>
    <row r="3188" spans="1:20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</row>
    <row r="3189" spans="1:20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</row>
    <row r="3190" spans="1:20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</row>
    <row r="3191" spans="1:20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</row>
    <row r="3192" spans="1:20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</row>
    <row r="3193" spans="1:20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</row>
    <row r="3194" spans="1:20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</row>
    <row r="3195" spans="1:20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</row>
    <row r="3196" spans="1:20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</row>
    <row r="3197" spans="1:20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</row>
    <row r="3198" spans="1:20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</row>
    <row r="3199" spans="1:20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</row>
    <row r="3200" spans="1:20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</row>
    <row r="3201" spans="1:20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</row>
    <row r="3202" spans="1:20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</row>
    <row r="3203" spans="1:20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</row>
    <row r="3204" spans="1:20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</row>
    <row r="3205" spans="1:20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</row>
    <row r="3206" spans="1:20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</row>
    <row r="3207" spans="1:20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</row>
    <row r="3208" spans="1:20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</row>
    <row r="3209" spans="1:20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</row>
    <row r="3210" spans="1:20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</row>
    <row r="3211" spans="1:20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</row>
    <row r="3212" spans="1:20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</row>
    <row r="3213" spans="1:20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</row>
    <row r="3214" spans="1:20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</row>
    <row r="3215" spans="1:20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</row>
    <row r="3216" spans="1:20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</row>
    <row r="3217" spans="1:20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</row>
    <row r="3218" spans="1:20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</row>
    <row r="3219" spans="1:20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</row>
    <row r="3220" spans="1:20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</row>
    <row r="3221" spans="1:20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</row>
    <row r="3222" spans="1:20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</row>
    <row r="3223" spans="1:20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</row>
    <row r="3224" spans="1:20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</row>
    <row r="3225" spans="1:20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</row>
    <row r="3226" spans="1:20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</row>
    <row r="3227" spans="1:20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</row>
    <row r="3228" spans="1:20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</row>
    <row r="3229" spans="1:20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</row>
    <row r="3230" spans="1:20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</row>
    <row r="3231" spans="1:20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</row>
    <row r="3232" spans="1:20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</row>
    <row r="3233" spans="1:20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</row>
    <row r="3234" spans="1:20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</row>
    <row r="3235" spans="1:20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</row>
    <row r="3236" spans="1:20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</row>
    <row r="3237" spans="1:20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</row>
    <row r="3238" spans="1:20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</row>
    <row r="3239" spans="1:20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</row>
    <row r="3240" spans="1:20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</row>
    <row r="3241" spans="1:20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</row>
    <row r="3242" spans="1:20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</row>
    <row r="3243" spans="1:20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</row>
    <row r="3244" spans="1:20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</row>
    <row r="3245" spans="1:20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</row>
    <row r="3246" spans="1:20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</row>
    <row r="3247" spans="1:20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</row>
    <row r="3248" spans="1:20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</row>
    <row r="3249" spans="1:20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</row>
    <row r="3250" spans="1:20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</row>
    <row r="3251" spans="1:20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</row>
    <row r="3252" spans="1:20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</row>
    <row r="3253" spans="1:20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</row>
    <row r="3254" spans="1:20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</row>
    <row r="3255" spans="1:20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</row>
    <row r="3256" spans="1:20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</row>
    <row r="3257" spans="1:20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</row>
    <row r="3258" spans="1:20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</row>
    <row r="3259" spans="1:20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</row>
    <row r="3260" spans="1:20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</row>
    <row r="3261" spans="1:20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</row>
    <row r="3262" spans="1:20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</row>
    <row r="3263" spans="1:20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</row>
    <row r="3264" spans="1:20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</row>
    <row r="3265" spans="1:20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</row>
    <row r="3266" spans="1:20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</row>
    <row r="3267" spans="1:20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</row>
    <row r="3268" spans="1:20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</row>
    <row r="3269" spans="1:20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</row>
    <row r="3270" spans="1:20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</row>
    <row r="3271" spans="1:20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</row>
    <row r="3272" spans="1:20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</row>
    <row r="3273" spans="1:20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</row>
    <row r="3274" spans="1:20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</row>
    <row r="3275" spans="1:20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</row>
    <row r="3276" spans="1:20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</row>
    <row r="3277" spans="1:20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</row>
    <row r="3278" spans="1:20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</row>
    <row r="3279" spans="1:20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</row>
    <row r="3280" spans="1:20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</row>
    <row r="3281" spans="1:20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</row>
    <row r="3282" spans="1:20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</row>
    <row r="3283" spans="1:20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</row>
    <row r="3284" spans="1:20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</row>
    <row r="3285" spans="1:20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</row>
    <row r="3286" spans="1:20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</row>
    <row r="3287" spans="1:20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</row>
    <row r="3288" spans="1:20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</row>
    <row r="3289" spans="1:20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</row>
    <row r="3290" spans="1:20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</row>
    <row r="3291" spans="1:20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</row>
    <row r="3292" spans="1:20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</row>
    <row r="3293" spans="1:20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</row>
    <row r="3294" spans="1:20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</row>
    <row r="3295" spans="1:20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</row>
    <row r="3296" spans="1:20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</row>
    <row r="3297" spans="1:20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</row>
    <row r="3298" spans="1:20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</row>
    <row r="3299" spans="1:20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</row>
    <row r="3300" spans="1:20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</row>
    <row r="3301" spans="1:20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</row>
    <row r="3302" spans="1:20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</row>
    <row r="3303" spans="1:20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</row>
    <row r="3304" spans="1:20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</row>
    <row r="3305" spans="1:20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</row>
    <row r="3306" spans="1:20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</row>
    <row r="3307" spans="1:20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</row>
    <row r="3308" spans="1:20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</row>
    <row r="3309" spans="1:20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</row>
    <row r="3310" spans="1:20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</row>
    <row r="3311" spans="1:20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</row>
    <row r="3312" spans="1:20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</row>
    <row r="3313" spans="1:20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</row>
    <row r="3314" spans="1:20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</row>
    <row r="3315" spans="1:20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</row>
    <row r="3316" spans="1:20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</row>
    <row r="3317" spans="1:20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</row>
    <row r="3318" spans="1:20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</row>
    <row r="3319" spans="1:20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</row>
    <row r="3320" spans="1:20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</row>
    <row r="3321" spans="1:20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</row>
    <row r="3322" spans="1:20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</row>
    <row r="3323" spans="1:20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</row>
    <row r="3324" spans="1:20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</row>
    <row r="3325" spans="1:20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</row>
    <row r="3326" spans="1:20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</row>
    <row r="3327" spans="1:20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</row>
    <row r="3328" spans="1:20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</row>
    <row r="3329" spans="1:20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</row>
    <row r="3330" spans="1:20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</row>
    <row r="3331" spans="1:20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</row>
    <row r="3332" spans="1:20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</row>
    <row r="3333" spans="1:20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</row>
    <row r="3334" spans="1:20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</row>
    <row r="3335" spans="1:20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</row>
    <row r="3336" spans="1:20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</row>
    <row r="3337" spans="1:20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</row>
    <row r="3338" spans="1:20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</row>
    <row r="3339" spans="1:20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</row>
    <row r="3340" spans="1:20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</row>
    <row r="3341" spans="1:20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</row>
    <row r="3342" spans="1:20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</row>
    <row r="3343" spans="1:20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</row>
    <row r="3344" spans="1:20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</row>
    <row r="3345" spans="1:20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</row>
    <row r="3346" spans="1:20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</row>
    <row r="3347" spans="1:20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</row>
    <row r="3348" spans="1:20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</row>
    <row r="3349" spans="1:20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</row>
    <row r="3350" spans="1:20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</row>
    <row r="3351" spans="1:20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</row>
    <row r="3352" spans="1:20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</row>
    <row r="3353" spans="1:20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</row>
    <row r="3354" spans="1:20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</row>
    <row r="3355" spans="1:20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</row>
    <row r="3356" spans="1:20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</row>
    <row r="3357" spans="1:20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</row>
    <row r="3358" spans="1:20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</row>
    <row r="3359" spans="1:20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</row>
    <row r="3360" spans="1:20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</row>
    <row r="3361" spans="1:20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</row>
    <row r="3362" spans="1:20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</row>
    <row r="3363" spans="1:20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</row>
    <row r="3364" spans="1:20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</row>
    <row r="3365" spans="1:20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</row>
    <row r="3366" spans="1:20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</row>
    <row r="3367" spans="1:20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</row>
    <row r="3368" spans="1:20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</row>
    <row r="3369" spans="1:20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</row>
    <row r="3370" spans="1:20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</row>
    <row r="3371" spans="1:20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</row>
    <row r="3372" spans="1:20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</row>
    <row r="3373" spans="1:20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</row>
    <row r="3374" spans="1:20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</row>
    <row r="3375" spans="1:20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</row>
    <row r="3376" spans="1:20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</row>
    <row r="3377" spans="1:20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</row>
    <row r="3378" spans="1:20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</row>
    <row r="3379" spans="1:20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</row>
    <row r="3380" spans="1:20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</row>
    <row r="3381" spans="1:20" x14ac:dyDescent="0.3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-3.5954900007373341E-4</v>
      </c>
      <c r="F3381" s="1">
        <v>5.6765164585836914E-4</v>
      </c>
      <c r="G3381" s="1">
        <v>2.2970024118529331E-4</v>
      </c>
      <c r="H3381" s="1">
        <v>9.1555640180374098E-7</v>
      </c>
      <c r="I3381" s="1">
        <v>-5.0888226736156561E-5</v>
      </c>
      <c r="J3381" s="1">
        <v>-7.7417901834797576E-6</v>
      </c>
      <c r="K3381" s="1">
        <v>-3.2750836316008952E-4</v>
      </c>
      <c r="L3381" s="1">
        <v>4.6669439021470579E-4</v>
      </c>
      <c r="M3381" s="1">
        <v>-8.9787463287149816E-4</v>
      </c>
      <c r="N3381" s="1">
        <v>1.064832488829603E-3</v>
      </c>
      <c r="O3381" s="1">
        <v>2.298326417073282E-3</v>
      </c>
      <c r="P3381" s="1">
        <v>-4.4069476370589562E-5</v>
      </c>
      <c r="Q3381" s="1">
        <v>2.1212844377260789E-4</v>
      </c>
      <c r="R3381" s="1">
        <v>5.1297835231345346E-4</v>
      </c>
      <c r="S3381" s="1">
        <v>4.5173494452144253E-4</v>
      </c>
      <c r="T3381" s="1">
        <v>6.4837961563579682E-4</v>
      </c>
    </row>
    <row r="3382" spans="1:20" x14ac:dyDescent="0.3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-2.306143254805493E-4</v>
      </c>
      <c r="F3382" s="1">
        <v>1.272971672446221E-3</v>
      </c>
      <c r="G3382" s="1">
        <v>5.1670685497762214E-4</v>
      </c>
      <c r="H3382" s="1">
        <v>2.5635555783498631E-5</v>
      </c>
      <c r="I3382" s="1">
        <v>9.9964103799088377E-6</v>
      </c>
      <c r="J3382" s="1">
        <v>1.126087290059807E-5</v>
      </c>
      <c r="K3382" s="1">
        <v>-1.4033610497143911E-4</v>
      </c>
      <c r="L3382" s="1">
        <v>-4.1935866872793489E-3</v>
      </c>
      <c r="M3382" s="1">
        <v>-1.805029550011716E-3</v>
      </c>
      <c r="N3382" s="1">
        <v>-1.9810828650034251E-3</v>
      </c>
      <c r="O3382" s="1">
        <v>-1.701593310099558E-3</v>
      </c>
      <c r="P3382" s="1">
        <v>5.900860166436761E-4</v>
      </c>
      <c r="Q3382" s="1">
        <v>4.2416690967894688E-4</v>
      </c>
      <c r="R3382" s="1">
        <v>8.2034454470880647E-4</v>
      </c>
      <c r="S3382" s="1">
        <v>6.2085508677856005E-4</v>
      </c>
      <c r="T3382" s="1">
        <v>-5.1982815795614812E-4</v>
      </c>
    </row>
    <row r="3383" spans="1:20" x14ac:dyDescent="0.3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-2.306143254805493E-4</v>
      </c>
      <c r="F3383" s="1">
        <v>1.272971672446221E-3</v>
      </c>
      <c r="G3383" s="1">
        <v>5.1670685497762214E-4</v>
      </c>
      <c r="H3383" s="1">
        <v>2.5635555783498631E-5</v>
      </c>
      <c r="I3383" s="1">
        <v>9.9964103799088377E-6</v>
      </c>
      <c r="J3383" s="1">
        <v>1.126087290059807E-5</v>
      </c>
      <c r="K3383" s="1">
        <v>-1.4040671144077699E-4</v>
      </c>
      <c r="L3383" s="1">
        <v>-4.1935866872793489E-3</v>
      </c>
      <c r="M3383" s="1">
        <v>-1.805029550011716E-3</v>
      </c>
      <c r="N3383" s="1">
        <v>-1.9810828650034251E-3</v>
      </c>
      <c r="O3383" s="1">
        <v>-1.701593310099558E-3</v>
      </c>
      <c r="P3383" s="1">
        <v>5.900860166436761E-4</v>
      </c>
      <c r="Q3383" s="1">
        <v>4.2416690967894688E-4</v>
      </c>
      <c r="R3383" s="1">
        <v>8.2034454470880647E-4</v>
      </c>
      <c r="S3383" s="1">
        <v>6.2085508677856005E-4</v>
      </c>
      <c r="T3383" s="1">
        <v>-5.1982815795614812E-4</v>
      </c>
    </row>
    <row r="3384" spans="1:20" x14ac:dyDescent="0.3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-2.9267510250563511E-4</v>
      </c>
      <c r="F3384" s="1">
        <v>7.8084417195767308E-4</v>
      </c>
      <c r="G3384" s="1">
        <v>-2.2952889194938211E-4</v>
      </c>
      <c r="H3384" s="1">
        <v>-1.8310641870522559E-6</v>
      </c>
      <c r="I3384" s="1">
        <v>4.0893997306445939E-5</v>
      </c>
      <c r="J3384" s="1">
        <v>-9.1493562021094377E-6</v>
      </c>
      <c r="K3384" s="1">
        <v>-1.9883738610715351E-4</v>
      </c>
      <c r="L3384" s="1">
        <v>9.5631141599128479E-5</v>
      </c>
      <c r="M3384" s="1">
        <v>-9.1481392667669414E-4</v>
      </c>
      <c r="N3384" s="1">
        <v>9.8343198681183353E-4</v>
      </c>
      <c r="O3384" s="1">
        <v>3.3725275726936838E-4</v>
      </c>
      <c r="P3384" s="1">
        <v>3.3958688750779231E-5</v>
      </c>
      <c r="Q3384" s="1">
        <v>9.8047009566215593E-4</v>
      </c>
      <c r="R3384" s="1">
        <v>1.366120218577738E-4</v>
      </c>
      <c r="S3384" s="1">
        <v>-8.460952703270852E-5</v>
      </c>
      <c r="T3384" s="1">
        <v>1.2175486421641679E-3</v>
      </c>
    </row>
    <row r="3385" spans="1:20" x14ac:dyDescent="0.3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-2.9267510250563511E-4</v>
      </c>
      <c r="F3385" s="1">
        <v>7.8084417195767308E-4</v>
      </c>
      <c r="G3385" s="1">
        <v>-2.2952889194938211E-4</v>
      </c>
      <c r="H3385" s="1">
        <v>-1.8310641870522559E-6</v>
      </c>
      <c r="I3385" s="1">
        <v>4.0893997306445939E-5</v>
      </c>
      <c r="J3385" s="1">
        <v>-9.1493562021094377E-6</v>
      </c>
      <c r="K3385" s="1">
        <v>-2.106396423806611E-4</v>
      </c>
      <c r="L3385" s="1">
        <v>9.5631141599128479E-5</v>
      </c>
      <c r="M3385" s="1">
        <v>-9.1481392667669414E-4</v>
      </c>
      <c r="N3385" s="1">
        <v>9.8343198681183353E-4</v>
      </c>
      <c r="O3385" s="1">
        <v>3.3725275726936838E-4</v>
      </c>
      <c r="P3385" s="1">
        <v>3.3958688750779231E-5</v>
      </c>
      <c r="Q3385" s="1">
        <v>9.8047009566215593E-4</v>
      </c>
      <c r="R3385" s="1">
        <v>1.366120218577738E-4</v>
      </c>
      <c r="S3385" s="1">
        <v>-8.460952703270852E-5</v>
      </c>
      <c r="T3385" s="1">
        <v>1.2175486421641679E-3</v>
      </c>
    </row>
    <row r="3386" spans="1:20" x14ac:dyDescent="0.3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-1.2571093853512849E-3</v>
      </c>
      <c r="F3386" s="1">
        <v>9.4801850082482098E-4</v>
      </c>
      <c r="G3386" s="1">
        <v>7.4614015955942747E-4</v>
      </c>
      <c r="H3386" s="1">
        <v>-1.062019173108109E-4</v>
      </c>
      <c r="I3386" s="1">
        <v>-1.5175596187377849E-4</v>
      </c>
      <c r="J3386" s="1">
        <v>-2.604071359990634E-5</v>
      </c>
      <c r="K3386" s="1">
        <v>-7.0228006929162756E-4</v>
      </c>
      <c r="L3386" s="1">
        <v>-1.5025714221784999E-3</v>
      </c>
      <c r="M3386" s="1">
        <v>-8.1486157176036134E-4</v>
      </c>
      <c r="N3386" s="1">
        <v>-2.130923215624803E-3</v>
      </c>
      <c r="O3386" s="1">
        <v>-1.9681631388558381E-3</v>
      </c>
      <c r="P3386" s="1">
        <v>-1.684428250920966E-4</v>
      </c>
      <c r="Q3386" s="1">
        <v>-3.1767882670619141E-4</v>
      </c>
      <c r="R3386" s="1">
        <v>-3.0733506351587891E-4</v>
      </c>
      <c r="S3386" s="1">
        <v>-9.5898911265313025E-4</v>
      </c>
      <c r="T3386" s="1">
        <v>5.9443368581413303E-4</v>
      </c>
    </row>
    <row r="3387" spans="1:20" x14ac:dyDescent="0.3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-1.6860702505977489E-3</v>
      </c>
      <c r="F3387" s="1">
        <v>1.9000213865945079E-3</v>
      </c>
      <c r="G3387" s="1">
        <v>6.3087864189026455E-4</v>
      </c>
      <c r="H3387" s="1">
        <v>-7.5081742958449382E-5</v>
      </c>
      <c r="I3387" s="1">
        <v>-1.7268268919667931E-4</v>
      </c>
      <c r="J3387" s="1">
        <v>-5.7009533260932173E-5</v>
      </c>
      <c r="K3387" s="1">
        <v>-1.0775862068964641E-3</v>
      </c>
      <c r="L3387" s="1">
        <v>-2.672675391900115E-3</v>
      </c>
      <c r="M3387" s="1">
        <v>-1.4335820659483469E-3</v>
      </c>
      <c r="N3387" s="1">
        <v>-4.5384059105524338E-4</v>
      </c>
      <c r="O3387" s="1">
        <v>-6.9386748956912214E-4</v>
      </c>
      <c r="P3387" s="1">
        <v>4.4723892175735358E-4</v>
      </c>
      <c r="Q3387" s="1">
        <v>-3.9722472326675362E-4</v>
      </c>
      <c r="R3387" s="1">
        <v>-7.1733561058917594E-4</v>
      </c>
      <c r="S3387" s="1">
        <v>-1.693958215697178E-4</v>
      </c>
      <c r="T3387" s="1">
        <v>9.4681586752010105E-4</v>
      </c>
    </row>
    <row r="3388" spans="1:20" x14ac:dyDescent="0.3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-7.5396825396825386E-6</v>
      </c>
      <c r="K3388" s="1">
        <v>-5.9523809523809534E-6</v>
      </c>
      <c r="L3388" s="1">
        <v>0</v>
      </c>
      <c r="M3388" s="1">
        <v>0</v>
      </c>
      <c r="N3388" s="1">
        <v>0</v>
      </c>
      <c r="O3388" s="1">
        <v>-7.9365079365079362E-6</v>
      </c>
      <c r="P3388" s="1">
        <v>0</v>
      </c>
      <c r="Q3388" s="1">
        <v>-1.9841269841269841E-5</v>
      </c>
      <c r="R3388" s="1">
        <v>-1.9841269841269841E-5</v>
      </c>
      <c r="S3388" s="1">
        <v>-1.9841269841269841E-5</v>
      </c>
      <c r="T3388" s="1">
        <v>2.6960052091840048E-4</v>
      </c>
    </row>
    <row r="3389" spans="1:20" x14ac:dyDescent="0.3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3.4545487432224847E-4</v>
      </c>
      <c r="F3389" s="1">
        <v>-7.2527074027162186E-5</v>
      </c>
      <c r="G3389" s="1">
        <v>1.14632888175592E-4</v>
      </c>
      <c r="H3389" s="1">
        <v>1.236194681430991E-4</v>
      </c>
      <c r="I3389" s="1">
        <v>1.218077727904721E-4</v>
      </c>
      <c r="J3389" s="1">
        <v>5.3493475907551158E-5</v>
      </c>
      <c r="K3389" s="1">
        <v>2.9313822053378402E-4</v>
      </c>
      <c r="L3389" s="1">
        <v>-2.3565449053289172E-3</v>
      </c>
      <c r="M3389" s="1">
        <v>-3.870321542307265E-3</v>
      </c>
      <c r="N3389" s="1">
        <v>-1.0581990850067061E-4</v>
      </c>
      <c r="O3389" s="1">
        <v>3.334703759535929E-3</v>
      </c>
      <c r="P3389" s="1">
        <v>1.0019723494623101E-3</v>
      </c>
      <c r="Q3389" s="1">
        <v>6.6230428908253813E-4</v>
      </c>
      <c r="R3389" s="1">
        <v>9.913174266764635E-4</v>
      </c>
      <c r="S3389" s="1">
        <v>1.157734229400909E-3</v>
      </c>
      <c r="T3389" s="1">
        <v>-2.1502627731037061E-3</v>
      </c>
    </row>
    <row r="3390" spans="1:20" x14ac:dyDescent="0.3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-7.1123726946009658E-4</v>
      </c>
      <c r="F3390" s="1">
        <v>1.5330697991844391E-3</v>
      </c>
      <c r="G3390" s="1">
        <v>7.4502836838785669E-4</v>
      </c>
      <c r="H3390" s="1">
        <v>-1.6205882460662571E-4</v>
      </c>
      <c r="I3390" s="1">
        <v>2.7267075551673511E-5</v>
      </c>
      <c r="J3390" s="1">
        <v>-1.5484125252429589E-5</v>
      </c>
      <c r="K3390" s="1">
        <v>-3.516627788393567E-4</v>
      </c>
      <c r="L3390" s="1">
        <v>4.9370609067811468E-5</v>
      </c>
      <c r="M3390" s="1">
        <v>-6.230668812881035E-4</v>
      </c>
      <c r="N3390" s="1">
        <v>2.3874938401164951E-3</v>
      </c>
      <c r="O3390" s="1">
        <v>8.1041704607520693E-4</v>
      </c>
      <c r="P3390" s="1">
        <v>3.901799562340269E-4</v>
      </c>
      <c r="Q3390" s="1">
        <v>2.6474637297457798E-4</v>
      </c>
      <c r="R3390" s="1">
        <v>7.5128914387190271E-4</v>
      </c>
      <c r="S3390" s="1">
        <v>3.666619658722059E-4</v>
      </c>
      <c r="T3390" s="1">
        <v>-3.6434804595963932E-4</v>
      </c>
    </row>
    <row r="3391" spans="1:20" x14ac:dyDescent="0.3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8.7953937655971259E-4</v>
      </c>
      <c r="F3391" s="1">
        <v>4.7649928566251282E-4</v>
      </c>
      <c r="G3391" s="1">
        <v>5.154048791662369E-4</v>
      </c>
      <c r="H3391" s="1">
        <v>8.2324574938708039E-4</v>
      </c>
      <c r="I3391" s="1">
        <v>1.055207051437135E-3</v>
      </c>
      <c r="J3391" s="1">
        <v>3.5121355191636278E-4</v>
      </c>
      <c r="K3391" s="1">
        <v>1.078811899764442E-3</v>
      </c>
      <c r="L3391" s="1">
        <v>-3.4446381574478099E-3</v>
      </c>
      <c r="M3391" s="1">
        <v>-1.8978840355877711E-3</v>
      </c>
      <c r="N3391" s="1">
        <v>-9.2230499040013569E-4</v>
      </c>
      <c r="O3391" s="1">
        <v>-1.701407528045817E-3</v>
      </c>
      <c r="P3391" s="1">
        <v>9.109598811789521E-4</v>
      </c>
      <c r="Q3391" s="1">
        <v>-6.6169075221004237E-3</v>
      </c>
      <c r="R3391" s="1">
        <v>-7.6778706705340483E-3</v>
      </c>
      <c r="S3391" s="1">
        <v>-7.640690199616551E-3</v>
      </c>
      <c r="T3391" s="1">
        <v>1.7261387868616751E-5</v>
      </c>
    </row>
    <row r="3392" spans="1:20" x14ac:dyDescent="0.3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-1.804798127693741E-3</v>
      </c>
      <c r="F3392" s="1">
        <v>6.4243298667165938E-4</v>
      </c>
      <c r="G3392" s="1">
        <v>-8.0132791483034094E-4</v>
      </c>
      <c r="H3392" s="1">
        <v>-2.9663707615757979E-3</v>
      </c>
      <c r="I3392" s="1">
        <v>-3.146849654854456E-3</v>
      </c>
      <c r="J3392" s="1">
        <v>-1.201024142203577E-3</v>
      </c>
      <c r="K3392" s="1">
        <v>-1.7921776715748019E-3</v>
      </c>
      <c r="L3392" s="1">
        <v>-1.8734136828177149E-3</v>
      </c>
      <c r="M3392" s="1">
        <v>1.2311886182687639E-3</v>
      </c>
      <c r="N3392" s="1">
        <v>-4.3578755763907786E-3</v>
      </c>
      <c r="O3392" s="1">
        <v>-6.3797597564763109E-4</v>
      </c>
      <c r="P3392" s="1">
        <v>4.2263737391385892E-3</v>
      </c>
      <c r="Q3392" s="1">
        <v>-2.66439305126287E-3</v>
      </c>
      <c r="R3392" s="1">
        <v>-5.4676753782669776E-3</v>
      </c>
      <c r="S3392" s="1">
        <v>-6.5346478393046858E-4</v>
      </c>
      <c r="T3392" s="1">
        <v>7.6413517292284183E-4</v>
      </c>
    </row>
    <row r="3393" spans="1:20" x14ac:dyDescent="0.3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-5.1642004902974215E-4</v>
      </c>
      <c r="F3393" s="1">
        <v>7.9245556001295014E-4</v>
      </c>
      <c r="G3393" s="1">
        <v>-2.2913444463534829E-4</v>
      </c>
      <c r="H3393" s="1">
        <v>-1.376555967095294E-4</v>
      </c>
      <c r="I3393" s="1">
        <v>-2.4135823664583891E-4</v>
      </c>
      <c r="J3393" s="1">
        <v>-9.0167514335215415E-5</v>
      </c>
      <c r="K3393" s="1">
        <v>-4.3418057217958772E-4</v>
      </c>
      <c r="L3393" s="1">
        <v>-2.5080950323933541E-4</v>
      </c>
      <c r="M3393" s="1">
        <v>-2.263152097587984E-4</v>
      </c>
      <c r="N3393" s="1">
        <v>-3.1233868735469628E-4</v>
      </c>
      <c r="O3393" s="1">
        <v>-2.1157844818151532E-3</v>
      </c>
      <c r="P3393" s="1">
        <v>-9.7074993855594816E-4</v>
      </c>
      <c r="Q3393" s="1">
        <v>3.2058132079515472E-4</v>
      </c>
      <c r="R3393" s="1">
        <v>1.7288475502241771E-4</v>
      </c>
      <c r="S3393" s="1">
        <v>1.1656337067151861E-3</v>
      </c>
      <c r="T3393" s="1">
        <v>3.1842295723505387E-5</v>
      </c>
    </row>
    <row r="3394" spans="1:20" x14ac:dyDescent="0.3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4.528012443516527E-4</v>
      </c>
      <c r="F3394" s="1">
        <v>7.1954501099025236E-4</v>
      </c>
      <c r="G3394" s="1">
        <v>-3.4378043889304882E-4</v>
      </c>
      <c r="H3394" s="1">
        <v>-1.8356606451552791E-6</v>
      </c>
      <c r="I3394" s="1">
        <v>-1.047656528995189E-4</v>
      </c>
      <c r="J3394" s="1">
        <v>-9.862961199091913E-6</v>
      </c>
      <c r="K3394" s="1">
        <v>5.0480741010328067E-4</v>
      </c>
      <c r="L3394" s="1">
        <v>2.8745385453951781E-3</v>
      </c>
      <c r="M3394" s="1">
        <v>1.810931519417913E-3</v>
      </c>
      <c r="N3394" s="1">
        <v>1.8769562346003801E-3</v>
      </c>
      <c r="O3394" s="1">
        <v>-2.0562968378724511E-3</v>
      </c>
      <c r="P3394" s="1">
        <v>-1.4139189119177781E-4</v>
      </c>
      <c r="Q3394" s="1">
        <v>-4.5401132357658641E-4</v>
      </c>
      <c r="R3394" s="1">
        <v>2.7656779368045997E-4</v>
      </c>
      <c r="S3394" s="1">
        <v>1.0790856169244909E-3</v>
      </c>
      <c r="T3394" s="1">
        <v>7.0913188061894061E-4</v>
      </c>
    </row>
    <row r="3395" spans="1:20" x14ac:dyDescent="0.3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5.8220053076540879E-5</v>
      </c>
      <c r="F3395" s="1">
        <v>2.7743303849914192E-4</v>
      </c>
      <c r="G3395" s="1">
        <v>-5.7316444087796008E-5</v>
      </c>
      <c r="H3395" s="1">
        <v>-1.037150168329282E-4</v>
      </c>
      <c r="I3395" s="1">
        <v>-6.9243685841380298E-5</v>
      </c>
      <c r="J3395" s="1">
        <v>-5.6360334160787673E-6</v>
      </c>
      <c r="K3395" s="1">
        <v>-1.760067586594749E-4</v>
      </c>
      <c r="L3395" s="1">
        <v>-8.7547842998392209E-5</v>
      </c>
      <c r="M3395" s="1">
        <v>-1.6323907565451989E-5</v>
      </c>
      <c r="N3395" s="1">
        <v>-7.4601468033641538E-4</v>
      </c>
      <c r="O3395" s="1">
        <v>9.7989834699374612E-4</v>
      </c>
      <c r="P3395" s="1">
        <v>4.1520936648153928E-4</v>
      </c>
      <c r="Q3395" s="1">
        <v>6.412482966842159E-4</v>
      </c>
      <c r="R3395" s="1">
        <v>3.4561415635603332E-4</v>
      </c>
      <c r="S3395" s="1">
        <v>4.2549570249339469E-4</v>
      </c>
      <c r="T3395" s="1">
        <v>2.3864038617427141E-5</v>
      </c>
    </row>
    <row r="3396" spans="1:20" x14ac:dyDescent="0.3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5.9881254593352473E-4</v>
      </c>
      <c r="F3396" s="1">
        <v>-1.1832765765396049E-3</v>
      </c>
      <c r="G3396" s="1">
        <v>-5.7319729450877599E-4</v>
      </c>
      <c r="H3396" s="1">
        <v>1.00971993122867E-4</v>
      </c>
      <c r="I3396" s="1">
        <v>2.6788228122720531E-4</v>
      </c>
      <c r="J3396" s="1">
        <v>5.9178684401528507E-5</v>
      </c>
      <c r="K3396" s="1">
        <v>5.2811322747592371E-4</v>
      </c>
      <c r="L3396" s="1">
        <v>1.149310963676986E-4</v>
      </c>
      <c r="M3396" s="1">
        <v>-3.1187764086459962E-4</v>
      </c>
      <c r="N3396" s="1">
        <v>1.137143527228712E-3</v>
      </c>
      <c r="O3396" s="1">
        <v>2.2872408556118271E-4</v>
      </c>
      <c r="P3396" s="1">
        <v>4.0200447518201621E-4</v>
      </c>
      <c r="Q3396" s="1">
        <v>3.4712023710992129E-4</v>
      </c>
      <c r="R3396" s="1">
        <v>3.8004422332793553E-4</v>
      </c>
      <c r="S3396" s="1">
        <v>-1.417715776341755E-4</v>
      </c>
      <c r="T3396" s="1">
        <v>2.9100174866192319E-4</v>
      </c>
    </row>
    <row r="3397" spans="1:20" x14ac:dyDescent="0.3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1.285173214984336E-3</v>
      </c>
      <c r="F3397" s="1">
        <v>-4.3213649598095039E-4</v>
      </c>
      <c r="G3397" s="1">
        <v>-2.8676301904118068E-4</v>
      </c>
      <c r="H3397" s="1">
        <v>2.3863697900261549E-4</v>
      </c>
      <c r="I3397" s="1">
        <v>-1.4939091320664841E-4</v>
      </c>
      <c r="J3397" s="1">
        <v>-1.3384862706522499E-5</v>
      </c>
      <c r="K3397" s="1">
        <v>1.2316137659231789E-3</v>
      </c>
      <c r="L3397" s="1">
        <v>1.4336434349028981E-3</v>
      </c>
      <c r="M3397" s="1">
        <v>1.8134080468912289E-4</v>
      </c>
      <c r="N3397" s="1">
        <v>2.4028354298060162E-3</v>
      </c>
      <c r="O3397" s="1">
        <v>-1.3628838255874689E-3</v>
      </c>
      <c r="P3397" s="1">
        <v>-7.7529297289280485E-4</v>
      </c>
      <c r="Q3397" s="1">
        <v>5.0715353405927921E-4</v>
      </c>
      <c r="R3397" s="1">
        <v>8.9794508720419941E-4</v>
      </c>
      <c r="S3397" s="1">
        <v>4.8209171085855651E-4</v>
      </c>
      <c r="T3397" s="1">
        <v>3.6911348483559259E-4</v>
      </c>
    </row>
    <row r="3398" spans="1:20" x14ac:dyDescent="0.3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2.6159365950957358E-3</v>
      </c>
      <c r="F3398" s="1">
        <v>3.1972199802421391E-4</v>
      </c>
      <c r="G3398" s="1">
        <v>0</v>
      </c>
      <c r="H3398" s="1">
        <v>3.8695848064886911E-3</v>
      </c>
      <c r="I3398" s="1">
        <v>2.983709402192281E-3</v>
      </c>
      <c r="J3398" s="1">
        <v>1.2659431699302279E-3</v>
      </c>
      <c r="K3398" s="1">
        <v>2.6359259129089541E-3</v>
      </c>
      <c r="L3398" s="1">
        <v>-5.0051929535719682E-3</v>
      </c>
      <c r="M3398" s="1">
        <v>-7.8460790227589117E-3</v>
      </c>
      <c r="N3398" s="1">
        <v>1.013019346993493E-3</v>
      </c>
      <c r="O3398" s="1">
        <v>5.4040191247306524E-4</v>
      </c>
      <c r="P3398" s="1">
        <v>-5.3744317851324164E-3</v>
      </c>
      <c r="Q3398" s="1">
        <v>2.1343008830676519E-4</v>
      </c>
      <c r="R3398" s="1">
        <v>-5.21031020323659E-3</v>
      </c>
      <c r="S3398" s="1">
        <v>-6.2358276644003396E-4</v>
      </c>
      <c r="T3398" s="1">
        <v>-2.2960059036366549E-3</v>
      </c>
    </row>
    <row r="3399" spans="1:20" x14ac:dyDescent="0.3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-3.6143049059420558E-3</v>
      </c>
      <c r="F3399" s="1">
        <v>1.7492816770756649E-3</v>
      </c>
      <c r="G3399" s="1">
        <v>1.2621192128965399E-3</v>
      </c>
      <c r="H3399" s="1">
        <v>-1.8486322644099999E-2</v>
      </c>
      <c r="I3399" s="1">
        <v>-1.119990698536277E-2</v>
      </c>
      <c r="J3399" s="1">
        <v>-5.2747781595899879E-3</v>
      </c>
      <c r="K3399" s="1">
        <v>-3.2833239857917862E-3</v>
      </c>
      <c r="L3399" s="1">
        <v>-7.5155493313020514E-4</v>
      </c>
      <c r="M3399" s="1">
        <v>2.598223681076206E-4</v>
      </c>
      <c r="N3399" s="1">
        <v>-1.8258681710158211E-3</v>
      </c>
      <c r="O3399" s="1">
        <v>-1.812572663108414E-3</v>
      </c>
      <c r="P3399" s="1">
        <v>1.066410245120775E-2</v>
      </c>
      <c r="Q3399" s="1">
        <v>-4.0009602304558189E-4</v>
      </c>
      <c r="R3399" s="1">
        <v>2.428026361429581E-4</v>
      </c>
      <c r="S3399" s="1">
        <v>-1.900277951103146E-3</v>
      </c>
      <c r="T3399" s="1">
        <v>6.8056027705765132E-4</v>
      </c>
    </row>
    <row r="3400" spans="1:20" x14ac:dyDescent="0.3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-1.294879773076185E-3</v>
      </c>
      <c r="F3400" s="1">
        <v>8.2020997371756721E-7</v>
      </c>
      <c r="G3400" s="1">
        <v>5.7296739815360098E-5</v>
      </c>
      <c r="H3400" s="1">
        <v>-3.4979427700799759E-3</v>
      </c>
      <c r="I3400" s="1">
        <v>-5.6633828538672493E-3</v>
      </c>
      <c r="J3400" s="1">
        <v>-1.872265781106885E-3</v>
      </c>
      <c r="K3400" s="1">
        <v>-1.395027138553107E-3</v>
      </c>
      <c r="L3400" s="1">
        <v>-3.4660324307359881E-3</v>
      </c>
      <c r="M3400" s="1">
        <v>3.5560442795481428E-3</v>
      </c>
      <c r="N3400" s="1">
        <v>-4.3680146709382814E-3</v>
      </c>
      <c r="O3400" s="1">
        <v>9.1710305487602284E-6</v>
      </c>
      <c r="P3400" s="1">
        <v>-5.6287948472883986E-3</v>
      </c>
      <c r="Q3400" s="1">
        <v>8.0051232788980187E-5</v>
      </c>
      <c r="R3400" s="1">
        <v>-6.9355342095178685E-5</v>
      </c>
      <c r="S3400" s="1">
        <v>-1.9891449518344428E-3</v>
      </c>
      <c r="T3400" s="1">
        <v>2.3753646815127821E-4</v>
      </c>
    </row>
    <row r="3401" spans="1:20" x14ac:dyDescent="0.3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-3.2357004918281968E-4</v>
      </c>
      <c r="F3401" s="1">
        <v>-1.263122323554855E-4</v>
      </c>
      <c r="G3401" s="1">
        <v>6.3022802795931199E-4</v>
      </c>
      <c r="H3401" s="1">
        <v>1.5607214084245591E-4</v>
      </c>
      <c r="I3401" s="1">
        <v>-4.6932438537450333E-4</v>
      </c>
      <c r="J3401" s="1">
        <v>-1.5306686470872849E-4</v>
      </c>
      <c r="K3401" s="1">
        <v>-3.0522163786628198E-4</v>
      </c>
      <c r="L3401" s="1">
        <v>-6.8230923205070052E-6</v>
      </c>
      <c r="M3401" s="1">
        <v>-1.155264433903125E-3</v>
      </c>
      <c r="N3401" s="1">
        <v>4.4082363825514998E-4</v>
      </c>
      <c r="O3401" s="1">
        <v>2.201027146000456E-4</v>
      </c>
      <c r="P3401" s="1">
        <v>-2.6286640767969599E-4</v>
      </c>
      <c r="Q3401" s="1">
        <v>8.004482510193256E-5</v>
      </c>
      <c r="R3401" s="1">
        <v>3.1212068666541798E-4</v>
      </c>
      <c r="S3401" s="1">
        <v>-1.4236496682884509E-4</v>
      </c>
      <c r="T3401" s="1">
        <v>-5.1741465145827004E-4</v>
      </c>
    </row>
    <row r="3402" spans="1:20" x14ac:dyDescent="0.3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-1.9050457034681669E-3</v>
      </c>
      <c r="F3402" s="1">
        <v>2.21812612639205E-3</v>
      </c>
      <c r="G3402" s="1">
        <v>1.2024048096193061E-3</v>
      </c>
      <c r="H3402" s="1">
        <v>-2.9247279675947979E-4</v>
      </c>
      <c r="I3402" s="1">
        <v>-2.5880419521562281E-5</v>
      </c>
      <c r="J3402" s="1">
        <v>-4.5360088225310242E-5</v>
      </c>
      <c r="K3402" s="1">
        <v>-1.5265741327885609E-3</v>
      </c>
      <c r="L3402" s="1">
        <v>-2.024155272712636E-3</v>
      </c>
      <c r="M3402" s="1">
        <v>8.7587230921926107E-4</v>
      </c>
      <c r="N3402" s="1">
        <v>-1.2110292064320129E-3</v>
      </c>
      <c r="O3402" s="1">
        <v>-9.1689283356677365E-5</v>
      </c>
      <c r="P3402" s="1">
        <v>2.1556698734097601E-3</v>
      </c>
      <c r="Q3402" s="1">
        <v>-9.6046102129021538E-4</v>
      </c>
      <c r="R3402" s="1">
        <v>-1.9761475523505379E-3</v>
      </c>
      <c r="S3402" s="1">
        <v>-9.9669666249013744E-4</v>
      </c>
      <c r="T3402" s="1">
        <v>4.0087209591721518E-4</v>
      </c>
    </row>
    <row r="3403" spans="1:20" x14ac:dyDescent="0.3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-1.052652115591801E-4</v>
      </c>
      <c r="F3403" s="1">
        <v>1.021484737888434E-3</v>
      </c>
      <c r="G3403" s="1">
        <v>2.2875443211711749E-4</v>
      </c>
      <c r="H3403" s="1">
        <v>1.6730973424849971E-4</v>
      </c>
      <c r="I3403" s="1">
        <v>4.1502175398000501E-4</v>
      </c>
      <c r="J3403" s="1">
        <v>7.300470348758914E-5</v>
      </c>
      <c r="K3403" s="1">
        <v>-2.704991296984538E-4</v>
      </c>
      <c r="L3403" s="1">
        <v>7.0598074186475348E-4</v>
      </c>
      <c r="M3403" s="1">
        <v>-2.6840030827213202E-4</v>
      </c>
      <c r="N3403" s="1">
        <v>1.286493179759596E-3</v>
      </c>
      <c r="O3403" s="1">
        <v>-3.1177214957722738E-4</v>
      </c>
      <c r="P3403" s="1">
        <v>-4.5397343587771921E-5</v>
      </c>
      <c r="Q3403" s="1">
        <v>5.3410244085005942E-5</v>
      </c>
      <c r="R3403" s="1">
        <v>-6.9475805050789319E-5</v>
      </c>
      <c r="S3403" s="1">
        <v>0</v>
      </c>
      <c r="T3403" s="1">
        <v>-6.873130372535563E-4</v>
      </c>
    </row>
    <row r="3404" spans="1:20" x14ac:dyDescent="0.3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2.8199964902531072E-4</v>
      </c>
      <c r="F3404" s="1">
        <v>6.8111257654357438E-4</v>
      </c>
      <c r="G3404" s="1">
        <v>7.4328187535721568E-4</v>
      </c>
      <c r="H3404" s="1">
        <v>1.190597457504383E-3</v>
      </c>
      <c r="I3404" s="1">
        <v>9.5627910414664008E-4</v>
      </c>
      <c r="J3404" s="1">
        <v>5.3721869549394619E-4</v>
      </c>
      <c r="K3404" s="1">
        <v>5.8820069407672371E-4</v>
      </c>
      <c r="L3404" s="1">
        <v>5.5312451407518761E-5</v>
      </c>
      <c r="M3404" s="1">
        <v>8.2095569256379619E-4</v>
      </c>
      <c r="N3404" s="1">
        <v>1.9003661818075559E-3</v>
      </c>
      <c r="O3404" s="1">
        <v>1.6510731975793999E-4</v>
      </c>
      <c r="P3404" s="1">
        <v>2.3834687415069669E-4</v>
      </c>
      <c r="Q3404" s="1">
        <v>-3.6851100192266668E-3</v>
      </c>
      <c r="R3404" s="1">
        <v>-1.4938335938857741E-3</v>
      </c>
      <c r="S3404" s="1">
        <v>-6.5562555229337072E-4</v>
      </c>
      <c r="T3404" s="1">
        <v>7.6877983752066115E-4</v>
      </c>
    </row>
    <row r="3405" spans="1:20" x14ac:dyDescent="0.3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4.9683336675898637E-4</v>
      </c>
      <c r="F3405" s="1">
        <v>-1.691408624713286E-3</v>
      </c>
      <c r="G3405" s="1">
        <v>-1.0855281951664959E-3</v>
      </c>
      <c r="H3405" s="1">
        <v>-2.1226051851678251E-3</v>
      </c>
      <c r="I3405" s="1">
        <v>-1.895039022296374E-3</v>
      </c>
      <c r="J3405" s="1">
        <v>-9.5273242952442772E-4</v>
      </c>
      <c r="K3405" s="1">
        <v>3.5271295044436712E-5</v>
      </c>
      <c r="L3405" s="1">
        <v>2.3005266159150332E-3</v>
      </c>
      <c r="M3405" s="1">
        <v>2.697184732571634E-3</v>
      </c>
      <c r="N3405" s="1">
        <v>1.703957663421241E-3</v>
      </c>
      <c r="O3405" s="1">
        <v>-4.7964929657551281E-3</v>
      </c>
      <c r="P3405" s="1">
        <v>3.193888026358227E-4</v>
      </c>
      <c r="Q3405" s="1">
        <v>1.581345483784524E-3</v>
      </c>
      <c r="R3405" s="1">
        <v>5.2188435042777037E-4</v>
      </c>
      <c r="S3405" s="1">
        <v>0</v>
      </c>
      <c r="T3405" s="1">
        <v>1.164888045369628E-3</v>
      </c>
    </row>
    <row r="3406" spans="1:20" x14ac:dyDescent="0.3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-5.2783790150956467E-4</v>
      </c>
      <c r="F3406" s="1">
        <v>-4.6162836951879621E-4</v>
      </c>
      <c r="G3406" s="1">
        <v>5.1475634866160469E-4</v>
      </c>
      <c r="H3406" s="1">
        <v>-9.2324875052740563E-4</v>
      </c>
      <c r="I3406" s="1">
        <v>-1.6295170081994661E-3</v>
      </c>
      <c r="J3406" s="1">
        <v>-4.218709230959794E-4</v>
      </c>
      <c r="K3406" s="1">
        <v>-6.4661760210682484E-4</v>
      </c>
      <c r="L3406" s="1">
        <v>2.454952501574648E-3</v>
      </c>
      <c r="M3406" s="1">
        <v>1.9793820818181369E-3</v>
      </c>
      <c r="N3406" s="1">
        <v>3.4766852369494389E-4</v>
      </c>
      <c r="O3406" s="1">
        <v>-3.1608533382482258E-3</v>
      </c>
      <c r="P3406" s="1">
        <v>-5.3881737093819382E-4</v>
      </c>
      <c r="Q3406" s="1">
        <v>5.0844282694217924E-4</v>
      </c>
      <c r="R3406" s="1">
        <v>-1.7387070974028701E-4</v>
      </c>
      <c r="S3406" s="1">
        <v>5.4195903930631673E-4</v>
      </c>
      <c r="T3406" s="1">
        <v>1.941429780207837E-4</v>
      </c>
    </row>
    <row r="3407" spans="1:20" x14ac:dyDescent="0.3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7.4305118577422391E-4</v>
      </c>
      <c r="F3407" s="1">
        <v>-4.0615854267689322E-4</v>
      </c>
      <c r="G3407" s="1">
        <v>5.716572343228421E-5</v>
      </c>
      <c r="H3407" s="1">
        <v>3.2863199209032251E-4</v>
      </c>
      <c r="I3407" s="1">
        <v>2.9642255034567627E-4</v>
      </c>
      <c r="J3407" s="1">
        <v>1.340626150438951E-4</v>
      </c>
      <c r="K3407" s="1">
        <v>7.2938602166972011E-4</v>
      </c>
      <c r="L3407" s="1">
        <v>7.2855822305825104E-4</v>
      </c>
      <c r="M3407" s="1">
        <v>2.9370227123459709E-3</v>
      </c>
      <c r="N3407" s="1">
        <v>4.7179832170802793E-3</v>
      </c>
      <c r="O3407" s="1">
        <v>1.8581518322671191E-3</v>
      </c>
      <c r="P3407" s="1">
        <v>5.7215532982390904E-4</v>
      </c>
      <c r="Q3407" s="1">
        <v>5.3493099390178322E-4</v>
      </c>
      <c r="R3407" s="1">
        <v>4.1736227045086061E-4</v>
      </c>
      <c r="S3407" s="1">
        <v>8.5526128232205068E-5</v>
      </c>
      <c r="T3407" s="1">
        <v>7.6648404427959171E-4</v>
      </c>
    </row>
    <row r="3408" spans="1:20" x14ac:dyDescent="0.3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4.2438311686621161E-4</v>
      </c>
      <c r="F3408" s="1">
        <v>5.8654774056243753E-4</v>
      </c>
      <c r="G3408" s="1">
        <v>1.886361038070161E-3</v>
      </c>
      <c r="H3408" s="1">
        <v>9.2941413214897572E-4</v>
      </c>
      <c r="I3408" s="1">
        <v>3.3152445687401061E-4</v>
      </c>
      <c r="J3408" s="1">
        <v>1.5744926516592089E-4</v>
      </c>
      <c r="K3408" s="1">
        <v>3.0565221480305382E-4</v>
      </c>
      <c r="L3408" s="1">
        <v>1.0487287237829991E-3</v>
      </c>
      <c r="M3408" s="1">
        <v>-4.151665031679741E-4</v>
      </c>
      <c r="N3408" s="1">
        <v>1.938704300065597E-3</v>
      </c>
      <c r="O3408" s="1">
        <v>-2.9712197687615789E-3</v>
      </c>
      <c r="P3408" s="1">
        <v>-1.073262062771696E-3</v>
      </c>
      <c r="Q3408" s="1">
        <v>9.6236099230107008E-4</v>
      </c>
      <c r="R3408" s="1">
        <v>6.6054790710601274E-4</v>
      </c>
      <c r="S3408" s="1">
        <v>1.254275940707039E-3</v>
      </c>
      <c r="T3408" s="1">
        <v>1.1147541417684259E-3</v>
      </c>
    </row>
    <row r="3409" spans="1:20" x14ac:dyDescent="0.3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-1.088049446873685E-3</v>
      </c>
      <c r="F3409" s="1">
        <v>-2.4807232249723921E-4</v>
      </c>
      <c r="G3409" s="1">
        <v>-1.0269869344440301E-3</v>
      </c>
      <c r="H3409" s="1">
        <v>-1.4484649450910989E-3</v>
      </c>
      <c r="I3409" s="1">
        <v>6.4801734465103067E-6</v>
      </c>
      <c r="J3409" s="1">
        <v>-1.411147354986042E-4</v>
      </c>
      <c r="K3409" s="1">
        <v>-1.2927488541544241E-3</v>
      </c>
      <c r="L3409" s="1">
        <v>1.2292147607381181E-4</v>
      </c>
      <c r="M3409" s="1">
        <v>8.4609251696265986E-4</v>
      </c>
      <c r="N3409" s="1">
        <v>2.0585197169906699E-3</v>
      </c>
      <c r="O3409" s="1">
        <v>2.7672117796226909E-3</v>
      </c>
      <c r="P3409" s="1">
        <v>1.1382054627850911E-3</v>
      </c>
      <c r="Q3409" s="1">
        <v>2.1365238756532179E-4</v>
      </c>
      <c r="R3409" s="1">
        <v>2.431991105860121E-4</v>
      </c>
      <c r="S3409" s="1">
        <v>-7.971757203052432E-4</v>
      </c>
      <c r="T3409" s="1">
        <v>-4.6286163544184689E-6</v>
      </c>
    </row>
    <row r="3410" spans="1:20" x14ac:dyDescent="0.3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8.2714912030978915E-4</v>
      </c>
      <c r="F3410" s="1">
        <v>-1.181706882644185E-3</v>
      </c>
      <c r="G3410" s="1">
        <v>-9.7092923639274797E-4</v>
      </c>
      <c r="H3410" s="1">
        <v>-2.6314335506838482E-4</v>
      </c>
      <c r="I3410" s="1">
        <v>-1.2358536416023911E-3</v>
      </c>
      <c r="J3410" s="1">
        <v>-2.6382960012094609E-4</v>
      </c>
      <c r="K3410" s="1">
        <v>6.9428100729584941E-4</v>
      </c>
      <c r="L3410" s="1">
        <v>-5.029958604560236E-4</v>
      </c>
      <c r="M3410" s="1">
        <v>1.596633550353443E-3</v>
      </c>
      <c r="N3410" s="1">
        <v>-2.4754944523064371E-4</v>
      </c>
      <c r="O3410" s="1">
        <v>1.0059990770650009E-3</v>
      </c>
      <c r="P3410" s="1">
        <v>7.0122881843603935E-4</v>
      </c>
      <c r="Q3410" s="1">
        <v>-1.06803374986586E-4</v>
      </c>
      <c r="R3410" s="1">
        <v>-1.3893713094814691E-4</v>
      </c>
      <c r="S3410" s="1">
        <v>2.2794620469590579E-4</v>
      </c>
      <c r="T3410" s="1">
        <v>1.0513620097274409E-4</v>
      </c>
    </row>
    <row r="3411" spans="1:20" x14ac:dyDescent="0.3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-7.6309052903666963E-4</v>
      </c>
      <c r="F3411" s="1">
        <v>7.8709685882749625E-5</v>
      </c>
      <c r="G3411" s="1">
        <v>-3.4301394923375028E-4</v>
      </c>
      <c r="H3411" s="1">
        <v>-4.3088186530637618E-4</v>
      </c>
      <c r="I3411" s="1">
        <v>-4.6065863989841471E-4</v>
      </c>
      <c r="J3411" s="1">
        <v>-2.2559127259724751E-4</v>
      </c>
      <c r="K3411" s="1">
        <v>-9.2898552428877235E-4</v>
      </c>
      <c r="L3411" s="1">
        <v>2.7297861221526548E-3</v>
      </c>
      <c r="M3411" s="1">
        <v>2.3971125301667229E-3</v>
      </c>
      <c r="N3411" s="1">
        <v>1.9379236176297889E-3</v>
      </c>
      <c r="O3411" s="1">
        <v>-1.4014512396389729E-3</v>
      </c>
      <c r="P3411" s="1">
        <v>-3.9403979801955202E-4</v>
      </c>
      <c r="Q3411" s="1">
        <v>1.068147831659871E-4</v>
      </c>
      <c r="R3411" s="1">
        <v>-1.3895643715700071E-4</v>
      </c>
      <c r="S3411" s="1">
        <v>-6.5519598906116361E-4</v>
      </c>
      <c r="T3411" s="1">
        <v>1.203980474491217E-3</v>
      </c>
    </row>
    <row r="3412" spans="1:20" x14ac:dyDescent="0.3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1.601049950750166E-5</v>
      </c>
      <c r="F3412" s="1">
        <v>-8.8705393156729428E-4</v>
      </c>
      <c r="G3412" s="1">
        <v>-5.1469747226351448E-4</v>
      </c>
      <c r="H3412" s="1">
        <v>-3.7390429174655182E-4</v>
      </c>
      <c r="I3412" s="1">
        <v>-2.8190093963886831E-4</v>
      </c>
      <c r="J3412" s="1">
        <v>-9.7210622779453359E-5</v>
      </c>
      <c r="K3412" s="1">
        <v>-3.2956685499052618E-4</v>
      </c>
      <c r="L3412" s="1">
        <v>2.5067751509135431E-3</v>
      </c>
      <c r="M3412" s="1">
        <v>2.8542617062863318E-3</v>
      </c>
      <c r="N3412" s="1">
        <v>-1.6853390532023389E-3</v>
      </c>
      <c r="O3412" s="1">
        <v>-5.8167985448764892E-4</v>
      </c>
      <c r="P3412" s="1">
        <v>-8.2907705981127844E-4</v>
      </c>
      <c r="Q3412" s="1">
        <v>3.4711096870654318E-4</v>
      </c>
      <c r="R3412" s="1">
        <v>1.3897574873200649E-4</v>
      </c>
      <c r="S3412" s="1">
        <v>1.1687238106097291E-3</v>
      </c>
      <c r="T3412" s="1">
        <v>5.3489920121885248E-5</v>
      </c>
    </row>
    <row r="3413" spans="1:20" x14ac:dyDescent="0.3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1.7799119262518201E-4</v>
      </c>
      <c r="F3413" s="1">
        <v>1.0790310219368491E-3</v>
      </c>
      <c r="G3413" s="1">
        <v>0</v>
      </c>
      <c r="H3413" s="1">
        <v>-1.7061662912154499E-4</v>
      </c>
      <c r="I3413" s="1">
        <v>-1.7252750004859149E-4</v>
      </c>
      <c r="J3413" s="1">
        <v>-8.657553999702472E-5</v>
      </c>
      <c r="K3413" s="1">
        <v>5.8870625912366137E-5</v>
      </c>
      <c r="L3413" s="1">
        <v>-2.2452377617654729E-3</v>
      </c>
      <c r="M3413" s="1">
        <v>-2.50153963835209E-3</v>
      </c>
      <c r="N3413" s="1">
        <v>-2.9661083009113738E-3</v>
      </c>
      <c r="O3413" s="1">
        <v>-1.589002623701985E-3</v>
      </c>
      <c r="P3413" s="1">
        <v>2.5033135527063882E-4</v>
      </c>
      <c r="Q3413" s="1">
        <v>4.8044841852390441E-4</v>
      </c>
      <c r="R3413" s="1">
        <v>3.1265198360297402E-4</v>
      </c>
      <c r="S3413" s="1">
        <v>5.9791583622792466E-4</v>
      </c>
      <c r="T3413" s="1">
        <v>-9.2644869039248956E-4</v>
      </c>
    </row>
    <row r="3414" spans="1:20" x14ac:dyDescent="0.3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-9.4093987686783009E-5</v>
      </c>
      <c r="F3414" s="1">
        <v>-7.0491745498568736E-4</v>
      </c>
      <c r="G3414" s="1">
        <v>-6.2939863821032116E-4</v>
      </c>
      <c r="H3414" s="1">
        <v>-1.2282743120950459E-4</v>
      </c>
      <c r="I3414" s="1">
        <v>-2.0131681607704621E-4</v>
      </c>
      <c r="J3414" s="1">
        <v>-4.8969094114337253E-5</v>
      </c>
      <c r="K3414" s="1">
        <v>-1.059608886586627E-4</v>
      </c>
      <c r="L3414" s="1">
        <v>-3.7436886079602939E-3</v>
      </c>
      <c r="M3414" s="1">
        <v>-4.1777815163823728E-4</v>
      </c>
      <c r="N3414" s="1">
        <v>-1.265449066128133E-3</v>
      </c>
      <c r="O3414" s="1">
        <v>1.8506181064470439E-5</v>
      </c>
      <c r="P3414" s="1">
        <v>2.5260454641462537E-4</v>
      </c>
      <c r="Q3414" s="1">
        <v>-1.8675132726830859E-4</v>
      </c>
      <c r="R3414" s="1">
        <v>4.8619552005546568E-4</v>
      </c>
      <c r="S3414" s="1">
        <v>3.9837236433992729E-4</v>
      </c>
      <c r="T3414" s="1">
        <v>1.072716000586782E-3</v>
      </c>
    </row>
    <row r="3415" spans="1:20" x14ac:dyDescent="0.3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-1.0331702304866571E-4</v>
      </c>
      <c r="F3415" s="1">
        <v>-1.76353678532748E-4</v>
      </c>
      <c r="G3415" s="1">
        <v>-3.4352456200614778E-4</v>
      </c>
      <c r="H3415" s="1">
        <v>-1.3503299868911081E-4</v>
      </c>
      <c r="I3415" s="1">
        <v>-1.150613443989812E-4</v>
      </c>
      <c r="J3415" s="1">
        <v>-5.1810419288367271E-5</v>
      </c>
      <c r="K3415" s="1">
        <v>-4.1211379050487551E-4</v>
      </c>
      <c r="L3415" s="1">
        <v>6.3618059940725449E-4</v>
      </c>
      <c r="M3415" s="1">
        <v>4.8472694729873028E-4</v>
      </c>
      <c r="N3415" s="1">
        <v>-1.3953348715545211E-4</v>
      </c>
      <c r="O3415" s="1">
        <v>1.572996280327921E-4</v>
      </c>
      <c r="P3415" s="1">
        <v>7.139196993777297E-5</v>
      </c>
      <c r="Q3415" s="1">
        <v>8.8056356067878205E-4</v>
      </c>
      <c r="R3415" s="1">
        <v>3.8182512409323799E-4</v>
      </c>
      <c r="S3415" s="1">
        <v>-8.5331512927666608E-5</v>
      </c>
      <c r="T3415" s="1">
        <v>9.0122507188361567E-4</v>
      </c>
    </row>
    <row r="3416" spans="1:20" x14ac:dyDescent="0.3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-1.981163536047825E-4</v>
      </c>
      <c r="F3416" s="1">
        <v>1.0008811035278061E-4</v>
      </c>
      <c r="G3416" s="1">
        <v>-1.145475372278382E-4</v>
      </c>
      <c r="H3416" s="1">
        <v>-1.5568406264121479E-4</v>
      </c>
      <c r="I3416" s="1">
        <v>-1.2806687689437271E-4</v>
      </c>
      <c r="J3416" s="1">
        <v>-7.0267085903186199E-5</v>
      </c>
      <c r="K3416" s="1">
        <v>-4.7118136948864908E-4</v>
      </c>
      <c r="L3416" s="1">
        <v>3.3704564044613971E-3</v>
      </c>
      <c r="M3416" s="1">
        <v>1.8552305222678811E-3</v>
      </c>
      <c r="N3416" s="1">
        <v>2.4164755956965771E-3</v>
      </c>
      <c r="O3416" s="1">
        <v>8.6038615610894986E-4</v>
      </c>
      <c r="P3416" s="1">
        <v>-3.9596363939620177E-4</v>
      </c>
      <c r="Q3416" s="1">
        <v>3.1992321842766458E-4</v>
      </c>
      <c r="R3416" s="1">
        <v>1.387925052047656E-4</v>
      </c>
      <c r="S3416" s="1">
        <v>-4.2669397508121598E-4</v>
      </c>
      <c r="T3416" s="1">
        <v>7.1241515333420047E-4</v>
      </c>
    </row>
    <row r="3417" spans="1:20" x14ac:dyDescent="0.3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-1.5813927158336849E-4</v>
      </c>
      <c r="F3417" s="1">
        <v>7.2187477441421066E-5</v>
      </c>
      <c r="G3417" s="1">
        <v>3.4368197960810137E-4</v>
      </c>
      <c r="H3417" s="1">
        <v>9.3800183109671309E-7</v>
      </c>
      <c r="I3417" s="1">
        <v>-6.5897919482083012E-5</v>
      </c>
      <c r="J3417" s="1">
        <v>-1.064727632016371E-5</v>
      </c>
      <c r="K3417" s="1">
        <v>-3.0641226591865411E-4</v>
      </c>
      <c r="L3417" s="1">
        <v>3.7124743319092101E-3</v>
      </c>
      <c r="M3417" s="1">
        <v>1.921934614123932E-3</v>
      </c>
      <c r="N3417" s="1">
        <v>3.6682467089668158E-3</v>
      </c>
      <c r="O3417" s="1">
        <v>-1.72853656732963E-3</v>
      </c>
      <c r="P3417" s="1">
        <v>-4.8722486395202942E-5</v>
      </c>
      <c r="Q3417" s="1">
        <v>4.7973135044387938E-4</v>
      </c>
      <c r="R3417" s="1">
        <v>1.3877324451838649E-4</v>
      </c>
      <c r="S3417" s="1">
        <v>1.138336321466316E-3</v>
      </c>
      <c r="T3417" s="1">
        <v>4.1725717675755719E-4</v>
      </c>
    </row>
    <row r="3418" spans="1:20" x14ac:dyDescent="0.3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-1.052514613721911E-4</v>
      </c>
      <c r="F3418" s="1">
        <v>7.1362013753994979E-4</v>
      </c>
      <c r="G3418" s="1">
        <v>0</v>
      </c>
      <c r="H3418" s="1">
        <v>4.6900047556697189E-5</v>
      </c>
      <c r="I3418" s="1">
        <v>8.4466279854478188E-5</v>
      </c>
      <c r="J3418" s="1">
        <v>3.1232343078668727E-5</v>
      </c>
      <c r="K3418" s="1">
        <v>-3.3008358187835979E-4</v>
      </c>
      <c r="L3418" s="1">
        <v>-1.805129297736607E-3</v>
      </c>
      <c r="M3418" s="1">
        <v>-1.3719981606671321E-3</v>
      </c>
      <c r="N3418" s="1">
        <v>1.5635779600375881E-3</v>
      </c>
      <c r="O3418" s="1">
        <v>-6.481661527624194E-5</v>
      </c>
      <c r="P3418" s="1">
        <v>1.678671560065848E-4</v>
      </c>
      <c r="Q3418" s="1">
        <v>5.5941820506677509E-4</v>
      </c>
      <c r="R3418" s="1">
        <v>-1.3875398917706511E-4</v>
      </c>
      <c r="S3418" s="1">
        <v>5.6852099263760003E-4</v>
      </c>
      <c r="T3418" s="1">
        <v>9.0928079183871802E-5</v>
      </c>
    </row>
    <row r="3419" spans="1:20" x14ac:dyDescent="0.3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2.6622337689174991E-4</v>
      </c>
      <c r="F3419" s="1">
        <v>4.2786674819628168E-4</v>
      </c>
      <c r="G3419" s="1">
        <v>-9.1617040769575997E-4</v>
      </c>
      <c r="H3419" s="1">
        <v>3.4047837680928339E-4</v>
      </c>
      <c r="I3419" s="1">
        <v>1.2251216768577319E-4</v>
      </c>
      <c r="J3419" s="1">
        <v>9.1564691519385732E-5</v>
      </c>
      <c r="K3419" s="1">
        <v>8.9623698392671258E-4</v>
      </c>
      <c r="L3419" s="1">
        <v>-8.5636524439173243E-4</v>
      </c>
      <c r="M3419" s="1">
        <v>-5.9766663822991006E-4</v>
      </c>
      <c r="N3419" s="1">
        <v>-1.684769821588272E-3</v>
      </c>
      <c r="O3419" s="1">
        <v>1.9353643855912761E-3</v>
      </c>
      <c r="P3419" s="1">
        <v>-4.4612468801308308E-4</v>
      </c>
      <c r="Q3419" s="1">
        <v>-6.4430244941428017E-3</v>
      </c>
      <c r="R3419" s="1">
        <v>-5.6550097141271349E-3</v>
      </c>
      <c r="S3419" s="1">
        <v>-4.2614847012699686E-3</v>
      </c>
      <c r="T3419" s="1">
        <v>2.5628845562142288E-4</v>
      </c>
    </row>
    <row r="3420" spans="1:20" x14ac:dyDescent="0.3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3.7665432017464079E-4</v>
      </c>
      <c r="F3420" s="1">
        <v>1.198661562864523E-3</v>
      </c>
      <c r="G3420" s="1">
        <v>-2.407152682255775E-3</v>
      </c>
      <c r="H3420" s="1">
        <v>-1.500220344863301E-5</v>
      </c>
      <c r="I3420" s="1">
        <v>4.3616413134772707E-5</v>
      </c>
      <c r="J3420" s="1">
        <v>-3.6906418806936792E-5</v>
      </c>
      <c r="K3420" s="1">
        <v>1.8144329896907509E-3</v>
      </c>
      <c r="L3420" s="1">
        <v>9.8827150879118321E-4</v>
      </c>
      <c r="M3420" s="1">
        <v>1.722135216311482E-3</v>
      </c>
      <c r="N3420" s="1">
        <v>4.2671930920334937E-5</v>
      </c>
      <c r="O3420" s="1">
        <v>-2.6617621234947819E-3</v>
      </c>
      <c r="P3420" s="1">
        <v>-2.8852480468741781E-3</v>
      </c>
      <c r="Q3420" s="1">
        <v>-5.4129374564553254E-3</v>
      </c>
      <c r="R3420" s="1">
        <v>-4.8497958898852112E-3</v>
      </c>
      <c r="S3420" s="1">
        <v>1.940140945533519E-3</v>
      </c>
      <c r="T3420" s="1">
        <v>-9.5507209147638328E-5</v>
      </c>
    </row>
    <row r="3421" spans="1:20" x14ac:dyDescent="0.3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9.792146272280533E-6</v>
      </c>
      <c r="F3421" s="1">
        <v>1.8257090273168239E-3</v>
      </c>
      <c r="G3421" s="1">
        <v>1.8958979662184741E-3</v>
      </c>
      <c r="H3421" s="1">
        <v>9.6671898763611708E-4</v>
      </c>
      <c r="I3421" s="1">
        <v>1.3362743742477701E-3</v>
      </c>
      <c r="J3421" s="1">
        <v>5.138698731013136E-4</v>
      </c>
      <c r="K3421" s="1">
        <v>-4.3514565618785189E-4</v>
      </c>
      <c r="L3421" s="1">
        <v>1.122014906474533E-3</v>
      </c>
      <c r="M3421" s="1">
        <v>-7.6716927331477169E-4</v>
      </c>
      <c r="N3421" s="1">
        <v>1.200505563503151E-3</v>
      </c>
      <c r="O3421" s="1">
        <v>1.510504026466464E-3</v>
      </c>
      <c r="P3421" s="1">
        <v>-7.8039732970880404E-4</v>
      </c>
      <c r="Q3421" s="1">
        <v>4.5263498221790321E-3</v>
      </c>
      <c r="R3421" s="1">
        <v>7.2926162260711358E-3</v>
      </c>
      <c r="S3421" s="1">
        <v>1.1675256998033841E-3</v>
      </c>
      <c r="T3421" s="1">
        <v>-2.8681248826630812E-3</v>
      </c>
    </row>
    <row r="3422" spans="1:20" x14ac:dyDescent="0.3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-4.7949071659081349E-4</v>
      </c>
      <c r="F3422" s="1">
        <v>-1.0316756274597601E-3</v>
      </c>
      <c r="G3422" s="1">
        <v>5.1608463788066494E-4</v>
      </c>
      <c r="H3422" s="1">
        <v>-2.7971241891290299E-3</v>
      </c>
      <c r="I3422" s="1">
        <v>-3.3269605203773982E-3</v>
      </c>
      <c r="J3422" s="1">
        <v>-1.217331221211704E-3</v>
      </c>
      <c r="K3422" s="1">
        <v>-1.5060240963855609E-3</v>
      </c>
      <c r="L3422" s="1">
        <v>2.1382452666981471E-4</v>
      </c>
      <c r="M3422" s="1">
        <v>-6.8260422527677278E-4</v>
      </c>
      <c r="N3422" s="1">
        <v>5.4907059706010841E-5</v>
      </c>
      <c r="O3422" s="1">
        <v>5.5517515776215554E-4</v>
      </c>
      <c r="P3422" s="1">
        <v>-8.0110996113735844E-4</v>
      </c>
      <c r="Q3422" s="1">
        <v>1.0460251046027209E-3</v>
      </c>
      <c r="R3422" s="1">
        <v>-2.9933867037940098E-3</v>
      </c>
      <c r="S3422" s="1">
        <v>2.901188918596143E-3</v>
      </c>
      <c r="T3422" s="1">
        <v>-1.6053262478776811E-4</v>
      </c>
    </row>
    <row r="3423" spans="1:20" x14ac:dyDescent="0.3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-3.9256291665379361E-4</v>
      </c>
      <c r="F3423" s="1">
        <v>8.446726341602151E-4</v>
      </c>
      <c r="G3423" s="1">
        <v>1.6620816139387711E-3</v>
      </c>
      <c r="H3423" s="1">
        <v>-1.1648234587930959E-3</v>
      </c>
      <c r="I3423" s="1">
        <v>-2.1199974336874039E-3</v>
      </c>
      <c r="J3423" s="1">
        <v>-8.4947706731530737E-4</v>
      </c>
      <c r="K3423" s="1">
        <v>-1.637914781297156E-3</v>
      </c>
      <c r="L3423" s="1">
        <v>8.2709868444627024E-4</v>
      </c>
      <c r="M3423" s="1">
        <v>2.620202100942493E-4</v>
      </c>
      <c r="N3423" s="1">
        <v>-6.5351577149252993E-4</v>
      </c>
      <c r="O3423" s="1">
        <v>-1.0542475077217619E-3</v>
      </c>
      <c r="P3423" s="1">
        <v>-3.4527992252745281E-3</v>
      </c>
      <c r="Q3423" s="1">
        <v>-3.590279452348466E-3</v>
      </c>
      <c r="R3423" s="1">
        <v>-2.0248568635664599E-3</v>
      </c>
      <c r="S3423" s="1">
        <v>-2.807714123652882E-3</v>
      </c>
      <c r="T3423" s="1">
        <v>1.1906429471912889E-3</v>
      </c>
    </row>
    <row r="3424" spans="1:20" x14ac:dyDescent="0.3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-7.2728810801558907E-6</v>
      </c>
      <c r="F3424" s="1">
        <v>9.2811064124598275E-4</v>
      </c>
      <c r="G3424" s="1">
        <v>-4.0052640613386092E-4</v>
      </c>
      <c r="H3424" s="1">
        <v>7.2416131304597897E-5</v>
      </c>
      <c r="I3424" s="1">
        <v>-1.3976982704777541E-5</v>
      </c>
      <c r="J3424" s="1">
        <v>1.4217379466829881E-5</v>
      </c>
      <c r="K3424" s="1">
        <v>-2.3605783416946749E-4</v>
      </c>
      <c r="L3424" s="1">
        <v>-3.9882979624153989E-4</v>
      </c>
      <c r="M3424" s="1">
        <v>6.4166205235549612E-4</v>
      </c>
      <c r="N3424" s="1">
        <v>-5.9562393622114573E-4</v>
      </c>
      <c r="O3424" s="1">
        <v>-7.1283095723007062E-4</v>
      </c>
      <c r="P3424" s="1">
        <v>-2.2443396039117941E-4</v>
      </c>
      <c r="Q3424" s="1">
        <v>-1.8822770173976269E-4</v>
      </c>
      <c r="R3424" s="1">
        <v>2.798572727908955E-4</v>
      </c>
      <c r="S3424" s="1">
        <v>2.8440601803114701E-4</v>
      </c>
      <c r="T3424" s="1">
        <v>5.4181762986149629E-4</v>
      </c>
    </row>
    <row r="3425" spans="1:20" x14ac:dyDescent="0.3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-1.361053176573979E-5</v>
      </c>
      <c r="F3425" s="1">
        <v>-8.1379251800628438E-4</v>
      </c>
      <c r="G3425" s="1">
        <v>-3.4344590726964608E-4</v>
      </c>
      <c r="H3425" s="1">
        <v>-2.7835873670256639E-4</v>
      </c>
      <c r="I3425" s="1">
        <v>-1.5374895870035041E-4</v>
      </c>
      <c r="J3425" s="1">
        <v>-8.7435640615418642E-5</v>
      </c>
      <c r="K3425" s="1">
        <v>-3.5417035594120788E-4</v>
      </c>
      <c r="L3425" s="1">
        <v>-6.1677228516779923E-4</v>
      </c>
      <c r="M3425" s="1">
        <v>8.1483498181933456E-5</v>
      </c>
      <c r="N3425" s="1">
        <v>-3.9479791349408266E-3</v>
      </c>
      <c r="O3425" s="1">
        <v>-4.5394328488179703E-4</v>
      </c>
      <c r="P3425" s="1">
        <v>-1.7635651479153139E-4</v>
      </c>
      <c r="Q3425" s="1">
        <v>2.6894734010962651E-5</v>
      </c>
      <c r="R3425" s="1">
        <v>-2.4480660278380922E-4</v>
      </c>
      <c r="S3425" s="1">
        <v>-4.2648773136955143E-4</v>
      </c>
      <c r="T3425" s="1">
        <v>6.0484495983392783E-4</v>
      </c>
    </row>
    <row r="3426" spans="1:20" x14ac:dyDescent="0.3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4.5300281241944518E-5</v>
      </c>
      <c r="F3426" s="1">
        <v>-4.9014362024979441E-5</v>
      </c>
      <c r="G3426" s="1">
        <v>8.5890975721492069E-4</v>
      </c>
      <c r="H3426" s="1">
        <v>3.0007149038646652E-4</v>
      </c>
      <c r="I3426" s="1">
        <v>2.9263391962630608E-4</v>
      </c>
      <c r="J3426" s="1">
        <v>1.144582852867781E-4</v>
      </c>
      <c r="K3426" s="1">
        <v>8.5031000885749108E-4</v>
      </c>
      <c r="L3426" s="1">
        <v>1.353266085211546E-3</v>
      </c>
      <c r="M3426" s="1">
        <v>1.3719187712002421E-3</v>
      </c>
      <c r="N3426" s="1">
        <v>3.9750377551084348E-4</v>
      </c>
      <c r="O3426" s="1">
        <v>-1.9648914675516331E-3</v>
      </c>
      <c r="P3426" s="1">
        <v>6.7828446206830151E-4</v>
      </c>
      <c r="Q3426" s="1">
        <v>2.6894010703815141E-4</v>
      </c>
      <c r="R3426" s="1">
        <v>1.2243327386574081E-3</v>
      </c>
      <c r="S3426" s="1">
        <v>-1.536010922744357E-3</v>
      </c>
      <c r="T3426" s="1">
        <v>-2.6301772963610581E-4</v>
      </c>
    </row>
    <row r="3427" spans="1:20" x14ac:dyDescent="0.3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-1.6558236178587651E-4</v>
      </c>
      <c r="F3427" s="1">
        <v>-3.5537154299047907E-4</v>
      </c>
      <c r="G3427" s="1">
        <v>5.7211510956056699E-5</v>
      </c>
      <c r="H3427" s="1">
        <v>-1.055107255131915E-3</v>
      </c>
      <c r="I3427" s="1">
        <v>-8.1149547155723312E-4</v>
      </c>
      <c r="J3427" s="1">
        <v>-3.8882929683026202E-4</v>
      </c>
      <c r="K3427" s="1">
        <v>-1.4277791544243801E-3</v>
      </c>
      <c r="L3427" s="1">
        <v>-9.9102843574797581E-4</v>
      </c>
      <c r="M3427" s="1">
        <v>-6.919909087870213E-4</v>
      </c>
      <c r="N3427" s="1">
        <v>9.7214252861133055E-4</v>
      </c>
      <c r="O3427" s="1">
        <v>-8.3579428316693516E-4</v>
      </c>
      <c r="P3427" s="1">
        <v>1.813139034797739E-3</v>
      </c>
      <c r="Q3427" s="1">
        <v>-1.0216976312746871E-3</v>
      </c>
      <c r="R3427" s="1">
        <v>-2.2360422052968292E-3</v>
      </c>
      <c r="S3427" s="1">
        <v>2.5639564697166328E-4</v>
      </c>
      <c r="T3427" s="1">
        <v>1.9385352454071031E-4</v>
      </c>
    </row>
    <row r="3428" spans="1:20" x14ac:dyDescent="0.3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-2.4182874801881301E-5</v>
      </c>
      <c r="F3428" s="1">
        <v>8.3521570140132617E-4</v>
      </c>
      <c r="G3428" s="1">
        <v>-5.7208237986383643E-5</v>
      </c>
      <c r="H3428" s="1">
        <v>-5.7423816951729378E-5</v>
      </c>
      <c r="I3428" s="1">
        <v>-7.179781734634183E-5</v>
      </c>
      <c r="J3428" s="1">
        <v>-3.2428748417513668E-5</v>
      </c>
      <c r="K3428" s="1">
        <v>-6.3223744700771297E-4</v>
      </c>
      <c r="L3428" s="1">
        <v>0</v>
      </c>
      <c r="M3428" s="1">
        <v>0</v>
      </c>
      <c r="N3428" s="1">
        <v>0</v>
      </c>
      <c r="O3428" s="1">
        <v>1.7765827871781871E-3</v>
      </c>
      <c r="P3428" s="1">
        <v>-8.6631398509462443E-4</v>
      </c>
      <c r="Q3428" s="1">
        <v>-5.3121255230663693E-4</v>
      </c>
      <c r="R3428" s="1">
        <v>5.0540559618579279E-4</v>
      </c>
      <c r="S3428" s="1">
        <v>-1.907278865710849E-4</v>
      </c>
      <c r="T3428" s="1">
        <v>2.248001355393825E-4</v>
      </c>
    </row>
    <row r="3429" spans="1:20" x14ac:dyDescent="0.3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8.6051692185229456E-6</v>
      </c>
      <c r="F3429" s="1">
        <v>3.6989918818153278E-4</v>
      </c>
      <c r="G3429" s="1">
        <v>-9.1538417529601901E-4</v>
      </c>
      <c r="H3429" s="1">
        <v>-1.600427784931302E-5</v>
      </c>
      <c r="I3429" s="1">
        <v>3.1705208699550618E-5</v>
      </c>
      <c r="J3429" s="1">
        <v>7.111338673482237E-7</v>
      </c>
      <c r="K3429" s="1">
        <v>1.064169415772032E-4</v>
      </c>
      <c r="L3429" s="1">
        <v>-9.3935350510679914E-4</v>
      </c>
      <c r="M3429" s="1">
        <v>-2.373894789662323E-3</v>
      </c>
      <c r="N3429" s="1">
        <v>-1.3629557144166911E-3</v>
      </c>
      <c r="O3429" s="1">
        <v>-1.8555629778060909E-4</v>
      </c>
      <c r="P3429" s="1">
        <v>-4.4395079237313778E-4</v>
      </c>
      <c r="Q3429" s="1">
        <v>-7.5398535114179488E-4</v>
      </c>
      <c r="R3429" s="1">
        <v>3.1498267595275742E-4</v>
      </c>
      <c r="S3429" s="1">
        <v>4.842615012106144E-4</v>
      </c>
      <c r="T3429" s="1">
        <v>7.7443048052927566E-4</v>
      </c>
    </row>
    <row r="3430" spans="1:20" x14ac:dyDescent="0.3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4.4330915796209069E-4</v>
      </c>
      <c r="F3430" s="1">
        <v>-8.5788144910947661E-4</v>
      </c>
      <c r="G3430" s="1">
        <v>0</v>
      </c>
      <c r="H3430" s="1">
        <v>-2.8525728229833458E-4</v>
      </c>
      <c r="I3430" s="1">
        <v>-2.8254040187869478E-4</v>
      </c>
      <c r="J3430" s="1">
        <v>-1.088034043376096E-4</v>
      </c>
      <c r="K3430" s="1">
        <v>2.3645692937002138E-5</v>
      </c>
      <c r="L3430" s="1">
        <v>1.609795624843502E-3</v>
      </c>
      <c r="M3430" s="1">
        <v>1.529688049048294E-3</v>
      </c>
      <c r="N3430" s="1">
        <v>9.637509149196255E-4</v>
      </c>
      <c r="O3430" s="1">
        <v>9.7435136038015457E-4</v>
      </c>
      <c r="P3430" s="1">
        <v>2.481311154400867E-4</v>
      </c>
      <c r="Q3430" s="1">
        <v>1.32046997951929E-3</v>
      </c>
      <c r="R3430" s="1">
        <v>5.2480582184610824E-4</v>
      </c>
      <c r="S3430" s="1">
        <v>-1.4236091338770679E-4</v>
      </c>
      <c r="T3430" s="1">
        <v>4.1688097949244002E-4</v>
      </c>
    </row>
    <row r="3431" spans="1:20" x14ac:dyDescent="0.3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-9.908149790806009E-4</v>
      </c>
      <c r="F3431" s="1">
        <v>7.7202097936379666E-4</v>
      </c>
      <c r="G3431" s="1">
        <v>2.8631964725422948E-4</v>
      </c>
      <c r="H3431" s="1">
        <v>0</v>
      </c>
      <c r="I3431" s="1">
        <v>-5.7829886858540291E-5</v>
      </c>
      <c r="J3431" s="1">
        <v>-7.8233181822762177E-6</v>
      </c>
      <c r="K3431" s="1">
        <v>-4.7290267662913887E-4</v>
      </c>
      <c r="L3431" s="1">
        <v>1.3064120155414951E-5</v>
      </c>
      <c r="M3431" s="1">
        <v>-9.5901524131936089E-4</v>
      </c>
      <c r="N3431" s="1">
        <v>-2.7926586104920492E-4</v>
      </c>
      <c r="O3431" s="1">
        <v>-1.6686907267149389E-4</v>
      </c>
      <c r="P3431" s="1">
        <v>-6.5681290445762652E-4</v>
      </c>
      <c r="Q3431" s="1">
        <v>7.2664639233521733E-4</v>
      </c>
      <c r="R3431" s="1">
        <v>7.3434276322692504E-4</v>
      </c>
      <c r="S3431" s="1">
        <v>-2.5628612922523608E-4</v>
      </c>
      <c r="T3431" s="1">
        <v>8.340728296332145E-4</v>
      </c>
    </row>
    <row r="3432" spans="1:20" x14ac:dyDescent="0.3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3.0762550655927263E-5</v>
      </c>
      <c r="F3432" s="1">
        <v>3.8856984257207289E-4</v>
      </c>
      <c r="G3432" s="1">
        <v>5.7247538355786887E-5</v>
      </c>
      <c r="H3432" s="1">
        <v>1.88342361218119E-6</v>
      </c>
      <c r="I3432" s="1">
        <v>3.7311762159930591E-6</v>
      </c>
      <c r="J3432" s="1">
        <v>8.5345956950533264E-6</v>
      </c>
      <c r="K3432" s="1">
        <v>-8.2797123391431526E-5</v>
      </c>
      <c r="L3432" s="1">
        <v>1.24976817834821E-4</v>
      </c>
      <c r="M3432" s="1">
        <v>8.0707646738997774E-4</v>
      </c>
      <c r="N3432" s="1">
        <v>-3.5022540362972249E-4</v>
      </c>
      <c r="O3432" s="1">
        <v>-1.5669766622470329E-3</v>
      </c>
      <c r="P3432" s="1">
        <v>2.2536022318053739E-4</v>
      </c>
      <c r="Q3432" s="1">
        <v>1.0488382099829161E-3</v>
      </c>
      <c r="R3432" s="1">
        <v>3.1448738556139061E-4</v>
      </c>
      <c r="S3432" s="1">
        <v>2.079298165660326E-3</v>
      </c>
      <c r="T3432" s="1">
        <v>-1.6641244370430019E-4</v>
      </c>
    </row>
    <row r="3433" spans="1:20" x14ac:dyDescent="0.3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-7.5396825396825386E-6</v>
      </c>
      <c r="K3433" s="1">
        <v>-5.9523809523809534E-6</v>
      </c>
      <c r="L3433" s="1">
        <v>0</v>
      </c>
      <c r="M3433" s="1">
        <v>0</v>
      </c>
      <c r="N3433" s="1">
        <v>0</v>
      </c>
      <c r="O3433" s="1">
        <v>-7.9365079365079362E-6</v>
      </c>
      <c r="P3433" s="1">
        <v>0</v>
      </c>
      <c r="Q3433" s="1">
        <v>-1.9841269841269841E-5</v>
      </c>
      <c r="R3433" s="1">
        <v>-1.9841269841269841E-5</v>
      </c>
      <c r="S3433" s="1">
        <v>-1.9841269841269841E-5</v>
      </c>
      <c r="T3433" s="1">
        <v>1.6512440907168191E-4</v>
      </c>
    </row>
    <row r="3434" spans="1:20" x14ac:dyDescent="0.3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5.6784677117227567E-4</v>
      </c>
      <c r="F3434" s="1">
        <v>1.861309967269964E-3</v>
      </c>
      <c r="G3434" s="1">
        <v>-1.1448852252571311E-4</v>
      </c>
      <c r="H3434" s="1">
        <v>9.8879553403374842E-5</v>
      </c>
      <c r="I3434" s="1">
        <v>1.2406114628760179E-4</v>
      </c>
      <c r="J3434" s="1">
        <v>4.1250193804742707E-5</v>
      </c>
      <c r="K3434" s="1">
        <v>4.7316559612942122E-4</v>
      </c>
      <c r="L3434" s="1">
        <v>6.6553144367272889E-4</v>
      </c>
      <c r="M3434" s="1">
        <v>2.3500611887652401E-3</v>
      </c>
      <c r="N3434" s="1">
        <v>1.1434904659024531E-4</v>
      </c>
      <c r="O3434" s="1">
        <v>-2.228784755112789E-4</v>
      </c>
      <c r="P3434" s="1">
        <v>-5.9522048042826008E-5</v>
      </c>
      <c r="Q3434" s="1">
        <v>9.134137495634409E-4</v>
      </c>
      <c r="R3434" s="1">
        <v>6.9864114297701896E-4</v>
      </c>
      <c r="S3434" s="1">
        <v>1.59176828401697E-3</v>
      </c>
      <c r="T3434" s="1">
        <v>7.0906264943437769E-4</v>
      </c>
    </row>
    <row r="3435" spans="1:20" x14ac:dyDescent="0.3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6.8666241479897749E-4</v>
      </c>
      <c r="F3435" s="1">
        <v>-6.4018922234121423E-4</v>
      </c>
      <c r="G3435" s="1">
        <v>-1.145016316481673E-4</v>
      </c>
      <c r="H3435" s="1">
        <v>2.7118567461670301E-4</v>
      </c>
      <c r="I3435" s="1">
        <v>2.4342813973343699E-4</v>
      </c>
      <c r="J3435" s="1">
        <v>1.3441319041440641E-4</v>
      </c>
      <c r="K3435" s="1">
        <v>2.7194154439147411E-4</v>
      </c>
      <c r="L3435" s="1">
        <v>2.382423431892211E-4</v>
      </c>
      <c r="M3435" s="1">
        <v>-1.6786218979772951E-3</v>
      </c>
      <c r="N3435" s="1">
        <v>-8.2110346252173283E-4</v>
      </c>
      <c r="O3435" s="1">
        <v>1.495476416058406E-3</v>
      </c>
      <c r="P3435" s="1">
        <v>-1.4662800978360041E-4</v>
      </c>
      <c r="Q3435" s="1">
        <v>5.0997128056473606E-4</v>
      </c>
      <c r="R3435" s="1">
        <v>1.256676091737186E-3</v>
      </c>
      <c r="S3435" s="1">
        <v>7.9461929222124361E-4</v>
      </c>
      <c r="T3435" s="1">
        <v>2.1033327965458429E-4</v>
      </c>
    </row>
    <row r="3436" spans="1:20" x14ac:dyDescent="0.3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1.2638382472873739E-3</v>
      </c>
      <c r="F3436" s="1">
        <v>-4.4418146728208979E-4</v>
      </c>
      <c r="G3436" s="1">
        <v>-7.4434583452620551E-4</v>
      </c>
      <c r="H3436" s="1">
        <v>-4.0478550604317037E-4</v>
      </c>
      <c r="I3436" s="1">
        <v>-3.7950628749605642E-4</v>
      </c>
      <c r="J3436" s="1">
        <v>-1.9057086640772439E-4</v>
      </c>
      <c r="K3436" s="1">
        <v>7.8014184397168229E-4</v>
      </c>
      <c r="L3436" s="1">
        <v>3.9287073328116991E-4</v>
      </c>
      <c r="M3436" s="1">
        <v>8.1566855966253016E-4</v>
      </c>
      <c r="N3436" s="1">
        <v>1.428906912866124E-3</v>
      </c>
      <c r="O3436" s="1">
        <v>-1.5210677153378871E-3</v>
      </c>
      <c r="P3436" s="1">
        <v>-1.247866266408382E-4</v>
      </c>
      <c r="Q3436" s="1">
        <v>5.6336516793664693E-4</v>
      </c>
      <c r="R3436" s="1">
        <v>1.25509883903363E-3</v>
      </c>
      <c r="S3436" s="1">
        <v>-1.0491989224443721E-3</v>
      </c>
      <c r="T3436" s="1">
        <v>6.7686787604825938E-5</v>
      </c>
    </row>
    <row r="3437" spans="1:20" x14ac:dyDescent="0.3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2.0721992509322722E-3</v>
      </c>
      <c r="F3437" s="1">
        <v>2.8538091421359551E-4</v>
      </c>
      <c r="G3437" s="1">
        <v>-9.1680036672014964E-4</v>
      </c>
      <c r="H3437" s="1">
        <v>4.9818196543616189E-4</v>
      </c>
      <c r="I3437" s="1">
        <v>7.4624150800506328E-5</v>
      </c>
      <c r="J3437" s="1">
        <v>9.3169932711356651E-5</v>
      </c>
      <c r="K3437" s="1">
        <v>1.3110339451491979E-3</v>
      </c>
      <c r="L3437" s="1">
        <v>1.442927115435222E-3</v>
      </c>
      <c r="M3437" s="1">
        <v>3.6805598820488511E-4</v>
      </c>
      <c r="N3437" s="1">
        <v>7.1791242949847955E-4</v>
      </c>
      <c r="O3437" s="1">
        <v>-3.5297942501499868E-4</v>
      </c>
      <c r="P3437" s="1">
        <v>-8.3560287199802019E-4</v>
      </c>
      <c r="Q3437" s="1">
        <v>-2.6275571761804621E-3</v>
      </c>
      <c r="R3437" s="1">
        <v>2.8552526202165751E-3</v>
      </c>
      <c r="S3437" s="1">
        <v>-4.7689338026568606E-3</v>
      </c>
      <c r="T3437" s="1">
        <v>4.2777782888614452E-4</v>
      </c>
    </row>
    <row r="3438" spans="1:20" x14ac:dyDescent="0.3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2.4662188596114021E-4</v>
      </c>
      <c r="F3438" s="1">
        <v>-1.244720940412281E-3</v>
      </c>
      <c r="G3438" s="1">
        <v>-9.176416609315563E-4</v>
      </c>
      <c r="H3438" s="1">
        <v>2.315533843502138E-4</v>
      </c>
      <c r="I3438" s="1">
        <v>9.0008665082885742E-4</v>
      </c>
      <c r="J3438" s="1">
        <v>2.1619099905856309E-4</v>
      </c>
      <c r="K3438" s="1">
        <v>-4.6003043278242123E-4</v>
      </c>
      <c r="L3438" s="1">
        <v>2.3238457038594279E-3</v>
      </c>
      <c r="M3438" s="1">
        <v>1.7498603748353769E-3</v>
      </c>
      <c r="N3438" s="1">
        <v>2.1390595570667248E-3</v>
      </c>
      <c r="O3438" s="1">
        <v>8.6417573431685213E-4</v>
      </c>
      <c r="P3438" s="1">
        <v>1.3547818006747201E-3</v>
      </c>
      <c r="Q3438" s="1">
        <v>5.2689588429795098E-3</v>
      </c>
      <c r="R3438" s="1">
        <v>4.1318009791326826E-3</v>
      </c>
      <c r="S3438" s="1">
        <v>5.5618938961778941E-3</v>
      </c>
      <c r="T3438" s="1">
        <v>9.3729330449421333E-4</v>
      </c>
    </row>
    <row r="3439" spans="1:20" x14ac:dyDescent="0.3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2.2034535720931721E-3</v>
      </c>
      <c r="F3439" s="1">
        <v>-2.0738557066535268E-3</v>
      </c>
      <c r="G3439" s="1">
        <v>-5.1664753157276699E-4</v>
      </c>
      <c r="H3439" s="1">
        <v>-7.8107649279623992E-5</v>
      </c>
      <c r="I3439" s="1">
        <v>-9.9246657298046603E-4</v>
      </c>
      <c r="J3439" s="1">
        <v>-2.1756627239311041E-4</v>
      </c>
      <c r="K3439" s="1">
        <v>1.250914583776019E-3</v>
      </c>
      <c r="L3439" s="1">
        <v>6.810641662157946E-4</v>
      </c>
      <c r="M3439" s="1">
        <v>-6.8014706176822148E-4</v>
      </c>
      <c r="N3439" s="1">
        <v>1.618073235345685E-3</v>
      </c>
      <c r="O3439" s="1">
        <v>3.8993593909575353E-4</v>
      </c>
      <c r="P3439" s="1">
        <v>9.8680538651163552E-4</v>
      </c>
      <c r="Q3439" s="1">
        <v>2.9415697285739562E-4</v>
      </c>
      <c r="R3439" s="1">
        <v>1.728907330567075E-3</v>
      </c>
      <c r="S3439" s="1">
        <v>2.751382782584022E-3</v>
      </c>
      <c r="T3439" s="1">
        <v>2.95295741966628E-4</v>
      </c>
    </row>
    <row r="3440" spans="1:20" x14ac:dyDescent="0.3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-2.5604476334228909E-3</v>
      </c>
      <c r="F3440" s="1">
        <v>-5.5368676050715493E-4</v>
      </c>
      <c r="G3440" s="1">
        <v>1.206134053184593E-3</v>
      </c>
      <c r="H3440" s="1">
        <v>-1.2272329003825131E-3</v>
      </c>
      <c r="I3440" s="1">
        <v>-2.7518168987672448E-4</v>
      </c>
      <c r="J3440" s="1">
        <v>-2.4961562039083057E-4</v>
      </c>
      <c r="K3440" s="1">
        <v>-1.944745650841684E-3</v>
      </c>
      <c r="L3440" s="1">
        <v>1.1972982163878879E-3</v>
      </c>
      <c r="M3440" s="1">
        <v>1.378838619488842E-3</v>
      </c>
      <c r="N3440" s="1">
        <v>1.2423352658808009E-4</v>
      </c>
      <c r="O3440" s="1">
        <v>-4.2690622911878418E-4</v>
      </c>
      <c r="P3440" s="1">
        <v>2.7173374526712202E-4</v>
      </c>
      <c r="Q3440" s="1">
        <v>6.6834197722287492E-4</v>
      </c>
      <c r="R3440" s="1">
        <v>3.7970314118052068E-4</v>
      </c>
      <c r="S3440" s="1">
        <v>-2.008372935053071E-3</v>
      </c>
      <c r="T3440" s="1">
        <v>-2.5912752091705737E-4</v>
      </c>
    </row>
    <row r="3441" spans="1:20" x14ac:dyDescent="0.3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6.3959456151829741E-4</v>
      </c>
      <c r="F3441" s="1">
        <v>-5.6872301634314226E-4</v>
      </c>
      <c r="G3441" s="1">
        <v>-1.491509866911378E-3</v>
      </c>
      <c r="H3441" s="1">
        <v>-2.063606184787847E-4</v>
      </c>
      <c r="I3441" s="1">
        <v>-4.6187264631558639E-4</v>
      </c>
      <c r="J3441" s="1">
        <v>-1.273286380601979E-4</v>
      </c>
      <c r="K3441" s="1">
        <v>2.7161397749142502E-4</v>
      </c>
      <c r="L3441" s="1">
        <v>-7.9914176520193834E-4</v>
      </c>
      <c r="M3441" s="1">
        <v>9.9903375307741626E-5</v>
      </c>
      <c r="N3441" s="1">
        <v>-1.25270042821557E-3</v>
      </c>
      <c r="O3441" s="1">
        <v>-1.4205336750041651E-3</v>
      </c>
      <c r="P3441" s="1">
        <v>-7.6091643082520921E-4</v>
      </c>
      <c r="Q3441" s="1">
        <v>9.6176965616745491E-4</v>
      </c>
      <c r="R3441" s="1">
        <v>1.3112038922051821E-3</v>
      </c>
      <c r="S3441" s="1">
        <v>2.2675094243362889E-4</v>
      </c>
      <c r="T3441" s="1">
        <v>-5.2888839601805682E-4</v>
      </c>
    </row>
    <row r="3442" spans="1:20" x14ac:dyDescent="0.3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2.1946143939464151E-3</v>
      </c>
      <c r="F3442" s="1">
        <v>-1.4656021536985089E-4</v>
      </c>
      <c r="G3442" s="1">
        <v>-1.6086406986096651E-3</v>
      </c>
      <c r="H3442" s="1">
        <v>6.7293101985810289E-4</v>
      </c>
      <c r="I3442" s="1">
        <v>5.283650834695397E-4</v>
      </c>
      <c r="J3442" s="1">
        <v>2.6393821426951009E-4</v>
      </c>
      <c r="K3442" s="1">
        <v>1.7945266935845969E-3</v>
      </c>
      <c r="L3442" s="1">
        <v>-3.1148934207084748E-4</v>
      </c>
      <c r="M3442" s="1">
        <v>6.2130788329173292E-4</v>
      </c>
      <c r="N3442" s="1">
        <v>-1.5577680598307659E-3</v>
      </c>
      <c r="O3442" s="1">
        <v>-7.0662835997137297E-4</v>
      </c>
      <c r="P3442" s="1">
        <v>-2.6312941867556733E-4</v>
      </c>
      <c r="Q3442" s="1">
        <v>9.8753569808107677E-4</v>
      </c>
      <c r="R3442" s="1">
        <v>2.2054516006753122E-3</v>
      </c>
      <c r="S3442" s="1">
        <v>-2.8337442262449391E-4</v>
      </c>
      <c r="T3442" s="1">
        <v>-4.9043262460246595E-4</v>
      </c>
    </row>
    <row r="3443" spans="1:20" x14ac:dyDescent="0.3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3.2283131273111998E-3</v>
      </c>
      <c r="F3443" s="1">
        <v>-9.2862372068580612E-4</v>
      </c>
      <c r="G3443" s="1">
        <v>-1.6112325929336091E-3</v>
      </c>
      <c r="H3443" s="1">
        <v>6.703122409921658E-3</v>
      </c>
      <c r="I3443" s="1">
        <v>6.502176255720471E-3</v>
      </c>
      <c r="J3443" s="1">
        <v>2.790178968323787E-3</v>
      </c>
      <c r="K3443" s="1">
        <v>3.9715275649940818E-3</v>
      </c>
      <c r="L3443" s="1">
        <v>2.1658889995885499E-3</v>
      </c>
      <c r="M3443" s="1">
        <v>3.2572072909520238E-5</v>
      </c>
      <c r="N3443" s="1">
        <v>2.1947699444360151E-3</v>
      </c>
      <c r="O3443" s="1">
        <v>2.8192078305124819E-3</v>
      </c>
      <c r="P3443" s="1">
        <v>-5.2569145115244353E-3</v>
      </c>
      <c r="Q3443" s="1">
        <v>-7.4658703071683874E-4</v>
      </c>
      <c r="R3443" s="1">
        <v>-4.2980435305848266E-3</v>
      </c>
      <c r="S3443" s="1">
        <v>-2.0125286997931808E-3</v>
      </c>
      <c r="T3443" s="1">
        <v>-6.2401553338919946E-5</v>
      </c>
    </row>
    <row r="3444" spans="1:20" x14ac:dyDescent="0.3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1.726900518774332E-3</v>
      </c>
      <c r="F3444" s="1">
        <v>-2.245850095243584E-3</v>
      </c>
      <c r="G3444" s="1">
        <v>-2.7089337175792978E-3</v>
      </c>
      <c r="H3444" s="1">
        <v>-1.4448090069709599E-2</v>
      </c>
      <c r="I3444" s="1">
        <v>-7.2926052408127662E-3</v>
      </c>
      <c r="J3444" s="1">
        <v>-6.4053007037250254E-3</v>
      </c>
      <c r="K3444" s="1">
        <v>3.9910319165170632E-4</v>
      </c>
      <c r="L3444" s="1">
        <v>-1.262902274992406E-3</v>
      </c>
      <c r="M3444" s="1">
        <v>-2.2341225030758638E-3</v>
      </c>
      <c r="N3444" s="1">
        <v>-1.297080555505592E-3</v>
      </c>
      <c r="O3444" s="1">
        <v>-2.2082018927443992E-3</v>
      </c>
      <c r="P3444" s="1">
        <v>1.610516000405626E-3</v>
      </c>
      <c r="Q3444" s="1">
        <v>9.3393104920491687E-4</v>
      </c>
      <c r="R3444" s="1">
        <v>2.6590234132193298E-3</v>
      </c>
      <c r="S3444" s="1">
        <v>2.1017950465802571E-3</v>
      </c>
      <c r="T3444" s="1">
        <v>3.3304802000655442E-4</v>
      </c>
    </row>
    <row r="3445" spans="1:20" x14ac:dyDescent="0.3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-1.0123201287058901E-3</v>
      </c>
      <c r="F3445" s="1">
        <v>-2.1531469956165279E-3</v>
      </c>
      <c r="G3445" s="1">
        <v>3.3520198809455781E-3</v>
      </c>
      <c r="H3445" s="1">
        <v>-6.4969461315452781E-3</v>
      </c>
      <c r="I3445" s="1">
        <v>-9.6675964168355666E-3</v>
      </c>
      <c r="J3445" s="1">
        <v>-4.3172400501106933E-3</v>
      </c>
      <c r="K3445" s="1">
        <v>-2.0533880903490509E-3</v>
      </c>
      <c r="L3445" s="1">
        <v>1.2563137059515509E-3</v>
      </c>
      <c r="M3445" s="1">
        <v>1.413809818597844E-4</v>
      </c>
      <c r="N3445" s="1">
        <v>-3.8309224729471403E-5</v>
      </c>
      <c r="O3445" s="1">
        <v>-2.603633929069149E-4</v>
      </c>
      <c r="P3445" s="1">
        <v>-8.414117634358842E-4</v>
      </c>
      <c r="Q3445" s="1">
        <v>-6.1315347498069883E-4</v>
      </c>
      <c r="R3445" s="1">
        <v>-1.653177199931188E-3</v>
      </c>
      <c r="S3445" s="1">
        <v>-3.202766283090464E-3</v>
      </c>
      <c r="T3445" s="1">
        <v>-2.107945180293003E-4</v>
      </c>
    </row>
    <row r="3446" spans="1:20" x14ac:dyDescent="0.3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-3.9172441512449474E-3</v>
      </c>
      <c r="F3446" s="1">
        <v>2.9061462935930932E-4</v>
      </c>
      <c r="G3446" s="1">
        <v>1.7856114279128921E-3</v>
      </c>
      <c r="H3446" s="1">
        <v>-2.8406973611039281E-3</v>
      </c>
      <c r="I3446" s="1">
        <v>-3.336966688793686E-3</v>
      </c>
      <c r="J3446" s="1">
        <v>-1.2969164359962759E-3</v>
      </c>
      <c r="K3446" s="1">
        <v>-2.8571428571427799E-3</v>
      </c>
      <c r="L3446" s="1">
        <v>5.8095606355796584E-3</v>
      </c>
      <c r="M3446" s="1">
        <v>7.4583989553156371E-3</v>
      </c>
      <c r="N3446" s="1">
        <v>5.2037766553052478E-3</v>
      </c>
      <c r="O3446" s="1">
        <v>-8.5570251316113843E-4</v>
      </c>
      <c r="P3446" s="1">
        <v>-3.8675406169426112E-3</v>
      </c>
      <c r="Q3446" s="1">
        <v>-1.2003841229193399E-3</v>
      </c>
      <c r="R3446" s="1">
        <v>-2.000896953806786E-3</v>
      </c>
      <c r="S3446" s="1">
        <v>-1.7913503369444419E-3</v>
      </c>
      <c r="T3446" s="1">
        <v>2.9688227632518332E-4</v>
      </c>
    </row>
    <row r="3447" spans="1:20" x14ac:dyDescent="0.3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-9.5217656433277398E-5</v>
      </c>
      <c r="F3447" s="1">
        <v>-2.2057250086415789E-4</v>
      </c>
      <c r="G3447" s="1">
        <v>-4.0248390064390183E-4</v>
      </c>
      <c r="H3447" s="1">
        <v>-7.4070454129504526E-4</v>
      </c>
      <c r="I3447" s="1">
        <v>-6.1116077975031935E-4</v>
      </c>
      <c r="J3447" s="1">
        <v>-2.6919581518947128E-4</v>
      </c>
      <c r="K3447" s="1">
        <v>-3.5374438430801902E-4</v>
      </c>
      <c r="L3447" s="1">
        <v>-4.5714847130461696E-3</v>
      </c>
      <c r="M3447" s="1">
        <v>-1.448889582436053E-3</v>
      </c>
      <c r="N3447" s="1">
        <v>-3.641264005152856E-3</v>
      </c>
      <c r="O3447" s="1">
        <v>-7.5403548621322258E-4</v>
      </c>
      <c r="P3447" s="1">
        <v>-2.0829675287565852E-3</v>
      </c>
      <c r="Q3447" s="1">
        <v>-5.3414523408901182E-5</v>
      </c>
      <c r="R3447" s="1">
        <v>-2.0740433475063819E-4</v>
      </c>
      <c r="S3447" s="1">
        <v>2.8485159232038981E-5</v>
      </c>
      <c r="T3447" s="1">
        <v>2.212823740381786E-4</v>
      </c>
    </row>
    <row r="3448" spans="1:20" x14ac:dyDescent="0.3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9.8005371574849676E-4</v>
      </c>
      <c r="F3448" s="1">
        <v>-2.1321224414538881E-4</v>
      </c>
      <c r="G3448" s="1">
        <v>-4.0264595916017498E-4</v>
      </c>
      <c r="H3448" s="1">
        <v>-1.0548239978147579E-5</v>
      </c>
      <c r="I3448" s="1">
        <v>-3.6161948731450178E-4</v>
      </c>
      <c r="J3448" s="1">
        <v>-1.019629300124114E-4</v>
      </c>
      <c r="K3448" s="1">
        <v>4.8362173702765082E-4</v>
      </c>
      <c r="L3448" s="1">
        <v>-1.7253518761957459E-3</v>
      </c>
      <c r="M3448" s="1">
        <v>5.8881715473324547E-4</v>
      </c>
      <c r="N3448" s="1">
        <v>-5.7101087845357057E-4</v>
      </c>
      <c r="O3448" s="1">
        <v>-1.676898855050846E-4</v>
      </c>
      <c r="P3448" s="1">
        <v>4.3138982592583203E-4</v>
      </c>
      <c r="Q3448" s="1">
        <v>5.0746507839005695E-4</v>
      </c>
      <c r="R3448" s="1">
        <v>3.8032016042577332E-4</v>
      </c>
      <c r="S3448" s="1">
        <v>7.1210869627136297E-4</v>
      </c>
      <c r="T3448" s="1">
        <v>9.1119283545104679E-4</v>
      </c>
    </row>
    <row r="3449" spans="1:20" x14ac:dyDescent="0.3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5.7282009699128889E-3</v>
      </c>
      <c r="F3449" s="1">
        <v>6.7106191637167356E-4</v>
      </c>
      <c r="G3449" s="1">
        <v>-4.5459776729197543E-3</v>
      </c>
      <c r="H3449" s="1">
        <v>1.745272660495623E-3</v>
      </c>
      <c r="I3449" s="1">
        <v>1.730151319583539E-3</v>
      </c>
      <c r="J3449" s="1">
        <v>5.9963189065004308E-4</v>
      </c>
      <c r="K3449" s="1">
        <v>4.4801810936359043E-3</v>
      </c>
      <c r="L3449" s="1">
        <v>-5.1650354444764731E-3</v>
      </c>
      <c r="M3449" s="1">
        <v>1.4600396238941831E-3</v>
      </c>
      <c r="N3449" s="1">
        <v>2.3097122097861522E-3</v>
      </c>
      <c r="O3449" s="1">
        <v>5.2458466498326306E-3</v>
      </c>
      <c r="P3449" s="1">
        <v>-1.701727157996769E-3</v>
      </c>
      <c r="Q3449" s="1">
        <v>-5.5792845702082872E-3</v>
      </c>
      <c r="R3449" s="1">
        <v>-8.6403539088963921E-4</v>
      </c>
      <c r="S3449" s="1">
        <v>1.480132073323315E-3</v>
      </c>
      <c r="T3449" s="1">
        <v>1.357674402131526E-4</v>
      </c>
    </row>
    <row r="3450" spans="1:20" x14ac:dyDescent="0.3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-1.5746277009498491E-4</v>
      </c>
      <c r="F3450" s="1">
        <v>-6.4839530390647937E-4</v>
      </c>
      <c r="G3450" s="1">
        <v>1.502977050696463E-3</v>
      </c>
      <c r="H3450" s="1">
        <v>-4.4225888993021378E-4</v>
      </c>
      <c r="I3450" s="1">
        <v>-7.7424551240123929E-4</v>
      </c>
      <c r="J3450" s="1">
        <v>7.8946084132169858E-6</v>
      </c>
      <c r="K3450" s="1">
        <v>-5.7513087161675802E-4</v>
      </c>
      <c r="L3450" s="1">
        <v>-7.4406455941947722E-4</v>
      </c>
      <c r="M3450" s="1">
        <v>-1.295228320135511E-3</v>
      </c>
      <c r="N3450" s="1">
        <v>-1.622987409902521E-3</v>
      </c>
      <c r="O3450" s="1">
        <v>-9.2690432493824915E-6</v>
      </c>
      <c r="P3450" s="1">
        <v>-5.9757209552580015E-4</v>
      </c>
      <c r="Q3450" s="1">
        <v>2.738181525328232E-3</v>
      </c>
      <c r="R3450" s="1">
        <v>1.349060846103534E-3</v>
      </c>
      <c r="S3450" s="1">
        <v>4.8317417007726071E-4</v>
      </c>
      <c r="T3450" s="1">
        <v>7.1678100405736522E-4</v>
      </c>
    </row>
    <row r="3451" spans="1:20" x14ac:dyDescent="0.3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5.3160928311772881E-3</v>
      </c>
      <c r="F3451" s="1">
        <v>-3.0876395613081979E-3</v>
      </c>
      <c r="G3451" s="1">
        <v>-5.367965367965355E-3</v>
      </c>
      <c r="H3451" s="1">
        <v>2.1548112145941539E-4</v>
      </c>
      <c r="I3451" s="1">
        <v>-7.6822282246191698E-4</v>
      </c>
      <c r="J3451" s="1">
        <v>7.1768600806487726E-5</v>
      </c>
      <c r="K3451" s="1">
        <v>3.523235739703257E-3</v>
      </c>
      <c r="L3451" s="1">
        <v>-6.3289059243679666E-4</v>
      </c>
      <c r="M3451" s="1">
        <v>7.605474293539416E-4</v>
      </c>
      <c r="N3451" s="1">
        <v>1.333509753144835E-3</v>
      </c>
      <c r="O3451" s="1">
        <v>5.6541687908429061E-4</v>
      </c>
      <c r="P3451" s="1">
        <v>-1.820332594401064E-3</v>
      </c>
      <c r="Q3451" s="1">
        <v>-5.3543222766516678E-5</v>
      </c>
      <c r="R3451" s="1">
        <v>5.5271521348609909E-4</v>
      </c>
      <c r="S3451" s="1">
        <v>-2.0169881537456251E-3</v>
      </c>
      <c r="T3451" s="1">
        <v>-9.6922211897243482E-4</v>
      </c>
    </row>
    <row r="3452" spans="1:20" x14ac:dyDescent="0.3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-4.4548502911220256E-3</v>
      </c>
      <c r="F3452" s="1">
        <v>2.3621331879719601E-4</v>
      </c>
      <c r="G3452" s="1">
        <v>4.7005571030640514E-3</v>
      </c>
      <c r="H3452" s="1">
        <v>-2.237648410570614E-3</v>
      </c>
      <c r="I3452" s="1">
        <v>-1.04149604278625E-5</v>
      </c>
      <c r="J3452" s="1">
        <v>-5.7984867958849051E-4</v>
      </c>
      <c r="K3452" s="1">
        <v>-3.347025711243012E-3</v>
      </c>
      <c r="L3452" s="1">
        <v>2.4229156284351848E-3</v>
      </c>
      <c r="M3452" s="1">
        <v>1.28270063049496E-3</v>
      </c>
      <c r="N3452" s="1">
        <v>1.2244631713109739E-3</v>
      </c>
      <c r="O3452" s="1">
        <v>2.501250625313034E-4</v>
      </c>
      <c r="P3452" s="1">
        <v>-1.3606648199445679E-3</v>
      </c>
      <c r="Q3452" s="1">
        <v>-2.6773044898398272E-5</v>
      </c>
      <c r="R3452" s="1">
        <v>-1.657229664410842E-3</v>
      </c>
      <c r="S3452" s="1">
        <v>1.3378878451464351E-3</v>
      </c>
      <c r="T3452" s="1">
        <v>2.4401651178385109E-4</v>
      </c>
    </row>
    <row r="3453" spans="1:20" x14ac:dyDescent="0.3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5.3880524488321146E-3</v>
      </c>
      <c r="F3453" s="1">
        <v>-3.2327159107422569E-3</v>
      </c>
      <c r="G3453" s="1">
        <v>-3.1190434933286988E-3</v>
      </c>
      <c r="H3453" s="1">
        <v>2.2234740126076962E-3</v>
      </c>
      <c r="I3453" s="1">
        <v>8.1426902312342619E-4</v>
      </c>
      <c r="J3453" s="1">
        <v>8.9325527641737068E-4</v>
      </c>
      <c r="K3453" s="1">
        <v>3.334781536582732E-3</v>
      </c>
      <c r="L3453" s="1">
        <v>3.462832915312686E-4</v>
      </c>
      <c r="M3453" s="1">
        <v>-3.1248913920378651E-4</v>
      </c>
      <c r="N3453" s="1">
        <v>-4.5129007391331299E-4</v>
      </c>
      <c r="O3453" s="1">
        <v>6.0478082483583773E-3</v>
      </c>
      <c r="P3453" s="1">
        <v>1.3905133735772071E-3</v>
      </c>
      <c r="Q3453" s="1">
        <v>-5.0870147255688281E-4</v>
      </c>
      <c r="R3453" s="1">
        <v>-2.178724581546776E-3</v>
      </c>
      <c r="S3453" s="1">
        <v>-1.449810956022368E-3</v>
      </c>
      <c r="T3453" s="1">
        <v>7.27936156720288E-4</v>
      </c>
    </row>
    <row r="3454" spans="1:20" x14ac:dyDescent="0.3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-4.0915047833159912E-3</v>
      </c>
      <c r="F3454" s="1">
        <v>7.8946867018836464E-4</v>
      </c>
      <c r="G3454" s="1">
        <v>1.680282751028495E-3</v>
      </c>
      <c r="H3454" s="1">
        <v>-5.6196020605526753E-3</v>
      </c>
      <c r="I3454" s="1">
        <v>-3.5723002927091629E-3</v>
      </c>
      <c r="J3454" s="1">
        <v>-2.2297103887429781E-3</v>
      </c>
      <c r="K3454" s="1">
        <v>-3.5460577902091121E-3</v>
      </c>
      <c r="L3454" s="1">
        <v>4.8960772057423665E-4</v>
      </c>
      <c r="M3454" s="1">
        <v>2.3825149921066209E-3</v>
      </c>
      <c r="N3454" s="1">
        <v>3.8599891045392192E-3</v>
      </c>
      <c r="O3454" s="1">
        <v>-3.8204481431701738E-3</v>
      </c>
      <c r="P3454" s="1">
        <v>1.2089157021648591E-3</v>
      </c>
      <c r="Q3454" s="1">
        <v>-3.482360504674098E-4</v>
      </c>
      <c r="R3454" s="1">
        <v>-3.4658441063317717E-5</v>
      </c>
      <c r="S3454" s="1">
        <v>-5.9784774810678343E-4</v>
      </c>
      <c r="T3454" s="1">
        <v>1.0308204164042321E-3</v>
      </c>
    </row>
    <row r="3455" spans="1:20" x14ac:dyDescent="0.3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-1.9898791924605201E-3</v>
      </c>
      <c r="F3455" s="1">
        <v>5.4383185414375035E-4</v>
      </c>
      <c r="G3455" s="1">
        <v>1.272559000462747E-3</v>
      </c>
      <c r="H3455" s="1">
        <v>1.0543942240379689E-3</v>
      </c>
      <c r="I3455" s="1">
        <v>1.1288910662845539E-3</v>
      </c>
      <c r="J3455" s="1">
        <v>4.4219313414273209E-4</v>
      </c>
      <c r="K3455" s="1">
        <v>-1.233204923423936E-3</v>
      </c>
      <c r="L3455" s="1">
        <v>2.1664671511627208E-3</v>
      </c>
      <c r="M3455" s="1">
        <v>7.0910863774709121E-4</v>
      </c>
      <c r="N3455" s="1">
        <v>-2.228113112578978E-4</v>
      </c>
      <c r="O3455" s="1">
        <v>7.4853757935899878E-4</v>
      </c>
      <c r="P3455" s="1">
        <v>-1.1482068801836891E-3</v>
      </c>
      <c r="Q3455" s="1">
        <v>4.8234096146626548E-4</v>
      </c>
      <c r="R3455" s="1">
        <v>3.4659642312506728E-4</v>
      </c>
      <c r="S3455" s="1">
        <v>6.8366329582691954E-4</v>
      </c>
      <c r="T3455" s="1">
        <v>-4.0784475975119688E-4</v>
      </c>
    </row>
    <row r="3456" spans="1:20" x14ac:dyDescent="0.3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-3.1986044380893919E-3</v>
      </c>
      <c r="F3456" s="1">
        <v>5.1871725442209637E-4</v>
      </c>
      <c r="G3456" s="1">
        <v>1.7908723281341301E-3</v>
      </c>
      <c r="H3456" s="1">
        <v>-3.9899731244337211E-3</v>
      </c>
      <c r="I3456" s="1">
        <v>-4.7001474723429304E-3</v>
      </c>
      <c r="J3456" s="1">
        <v>-1.7198381497903761E-3</v>
      </c>
      <c r="K3456" s="1">
        <v>-2.340102776373199E-3</v>
      </c>
      <c r="L3456" s="1">
        <v>-7.8448094889674855E-4</v>
      </c>
      <c r="M3456" s="1">
        <v>6.6775730730084248E-4</v>
      </c>
      <c r="N3456" s="1">
        <v>2.356375794137167E-3</v>
      </c>
      <c r="O3456" s="1">
        <v>-2.3547445794704909E-3</v>
      </c>
      <c r="P3456" s="1">
        <v>-4.8851478890743483E-4</v>
      </c>
      <c r="Q3456" s="1">
        <v>-9.1064923934014441E-4</v>
      </c>
      <c r="R3456" s="1">
        <v>-1.2126671748320379E-3</v>
      </c>
      <c r="S3456" s="1">
        <v>-1.622591021662956E-3</v>
      </c>
      <c r="T3456" s="1">
        <v>-3.0322499097856781E-4</v>
      </c>
    </row>
    <row r="3457" spans="1:20" x14ac:dyDescent="0.3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1.3244577799629289E-3</v>
      </c>
      <c r="F3457" s="1">
        <v>-1.2204620887762421E-3</v>
      </c>
      <c r="G3457" s="1">
        <v>-2.8833400611261162E-4</v>
      </c>
      <c r="H3457" s="1">
        <v>-4.9736445128634177E-4</v>
      </c>
      <c r="I3457" s="1">
        <v>-5.154938783911156E-4</v>
      </c>
      <c r="J3457" s="1">
        <v>-2.0302127331772721E-4</v>
      </c>
      <c r="K3457" s="1">
        <v>4.9504950495049549E-4</v>
      </c>
      <c r="L3457" s="1">
        <v>1.036061097693575E-3</v>
      </c>
      <c r="M3457" s="1">
        <v>2.5614547562091689E-4</v>
      </c>
      <c r="N3457" s="1">
        <v>1.8377685741273191E-3</v>
      </c>
      <c r="O3457" s="1">
        <v>-5.2759702694438193E-4</v>
      </c>
      <c r="P3457" s="1">
        <v>-1.04333364711795E-3</v>
      </c>
      <c r="Q3457" s="1">
        <v>5.361642807357736E-4</v>
      </c>
      <c r="R3457" s="1">
        <v>4.1627640753461043E-4</v>
      </c>
      <c r="S3457" s="1">
        <v>5.9876824817517438E-4</v>
      </c>
      <c r="T3457" s="1">
        <v>-8.9095263800520463E-5</v>
      </c>
    </row>
    <row r="3458" spans="1:20" x14ac:dyDescent="0.3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3.6542337956848581E-3</v>
      </c>
      <c r="F3458" s="1">
        <v>-2.3578071730985251E-3</v>
      </c>
      <c r="G3458" s="1">
        <v>-2.2496538994001281E-3</v>
      </c>
      <c r="H3458" s="1">
        <v>-8.7927547700594744E-5</v>
      </c>
      <c r="I3458" s="1">
        <v>-1.8494896743181941E-4</v>
      </c>
      <c r="J3458" s="1">
        <v>-8.530829930257913E-5</v>
      </c>
      <c r="K3458" s="1">
        <v>1.7258635517540569E-3</v>
      </c>
      <c r="L3458" s="1">
        <v>0</v>
      </c>
      <c r="M3458" s="1">
        <v>0</v>
      </c>
      <c r="N3458" s="1">
        <v>0</v>
      </c>
      <c r="O3458" s="1">
        <v>-1.5452582341819411E-3</v>
      </c>
      <c r="P3458" s="1">
        <v>9.8774654826461195E-4</v>
      </c>
      <c r="Q3458" s="1">
        <v>8.1076802226516249E-4</v>
      </c>
      <c r="R3458" s="1">
        <v>-3.3191866503516908E-4</v>
      </c>
      <c r="S3458" s="1">
        <v>4.0759440109023882E-4</v>
      </c>
      <c r="T3458" s="1">
        <v>3.2955081503227568E-4</v>
      </c>
    </row>
    <row r="3459" spans="1:20" x14ac:dyDescent="0.3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1.56210399778689E-3</v>
      </c>
      <c r="F3459" s="1">
        <v>-2.3318457098187029E-3</v>
      </c>
      <c r="G3459" s="1">
        <v>-1.445337341735575E-3</v>
      </c>
      <c r="H3459" s="1">
        <v>-4.2518157185811312E-5</v>
      </c>
      <c r="I3459" s="1">
        <v>6.6746508204040822E-5</v>
      </c>
      <c r="J3459" s="1">
        <v>2.8805431553369232E-6</v>
      </c>
      <c r="K3459" s="1">
        <v>7.2916299144987207E-4</v>
      </c>
      <c r="L3459" s="1">
        <v>3.1705266144501309E-3</v>
      </c>
      <c r="M3459" s="1">
        <v>3.0978716633511821E-4</v>
      </c>
      <c r="N3459" s="1">
        <v>-1.494822239855087E-3</v>
      </c>
      <c r="O3459" s="1">
        <v>1.51186302335482E-3</v>
      </c>
      <c r="P3459" s="1">
        <v>1.2016582406195739E-3</v>
      </c>
      <c r="Q3459" s="1">
        <v>7.4960511873212177E-4</v>
      </c>
      <c r="R3459" s="1">
        <v>1.179327089836812E-3</v>
      </c>
      <c r="S3459" s="1">
        <v>9.6844024154041364E-4</v>
      </c>
      <c r="T3459" s="1">
        <v>-4.8466652650569493E-5</v>
      </c>
    </row>
    <row r="3460" spans="1:20" x14ac:dyDescent="0.3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-6.8144495546207384E-4</v>
      </c>
      <c r="F3460" s="1">
        <v>-1.569564913611488E-3</v>
      </c>
      <c r="G3460" s="1">
        <v>1.447429365446951E-3</v>
      </c>
      <c r="H3460" s="1">
        <v>-2.6478341875979527E-4</v>
      </c>
      <c r="I3460" s="1">
        <v>-9.248541686124323E-5</v>
      </c>
      <c r="J3460" s="1">
        <v>-6.9852970299599804E-5</v>
      </c>
      <c r="K3460" s="1">
        <v>-5.2884558884014332E-4</v>
      </c>
      <c r="L3460" s="1">
        <v>2.8020398901848708E-3</v>
      </c>
      <c r="M3460" s="1">
        <v>3.4574962902200751E-4</v>
      </c>
      <c r="N3460" s="1">
        <v>-1.013171624199094E-2</v>
      </c>
      <c r="O3460" s="1">
        <v>-1.7040666067772441E-3</v>
      </c>
      <c r="P3460" s="1">
        <v>8.9939546316308849E-5</v>
      </c>
      <c r="Q3460" s="1">
        <v>1.2840747973570381E-3</v>
      </c>
      <c r="R3460" s="1">
        <v>8.6613082039921352E-4</v>
      </c>
      <c r="S3460" s="1">
        <v>2.2764782880879691E-4</v>
      </c>
      <c r="T3460" s="1">
        <v>-1.5981670857501129E-4</v>
      </c>
    </row>
    <row r="3461" spans="1:20" x14ac:dyDescent="0.3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-8.9401702652437409E-3</v>
      </c>
      <c r="F3461" s="1">
        <v>3.3198456792438158E-3</v>
      </c>
      <c r="G3461" s="1">
        <v>4.9719604555704677E-3</v>
      </c>
      <c r="H3461" s="1">
        <v>-6.4763458716687872E-4</v>
      </c>
      <c r="I3461" s="1">
        <v>-8.3530637912809791E-4</v>
      </c>
      <c r="J3461" s="1">
        <v>-2.6214698379722901E-4</v>
      </c>
      <c r="K3461" s="1">
        <v>-4.5034451943654066E-3</v>
      </c>
      <c r="L3461" s="1">
        <v>3.4381098315680039E-4</v>
      </c>
      <c r="M3461" s="1">
        <v>-6.4739731864271732E-7</v>
      </c>
      <c r="N3461" s="1">
        <v>-2.2760083993195179E-3</v>
      </c>
      <c r="O3461" s="1">
        <v>-1.8646850908685671E-3</v>
      </c>
      <c r="P3461" s="1">
        <v>-1.8248591669961509E-3</v>
      </c>
      <c r="Q3461" s="1">
        <v>-1.1221245558257209E-3</v>
      </c>
      <c r="R3461" s="1">
        <v>-1.2807643047526569E-3</v>
      </c>
      <c r="S3461" s="1">
        <v>-1.109530583214724E-3</v>
      </c>
      <c r="T3461" s="1">
        <v>-2.7775867095092282E-4</v>
      </c>
    </row>
    <row r="3462" spans="1:20" x14ac:dyDescent="0.3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-3.6817883319597571E-3</v>
      </c>
      <c r="F3462" s="1">
        <v>3.2723262993401558E-3</v>
      </c>
      <c r="G3462" s="1">
        <v>2.358626244031603E-3</v>
      </c>
      <c r="H3462" s="1">
        <v>-1.170366702002434E-4</v>
      </c>
      <c r="I3462" s="1">
        <v>-1.8705127972662439E-4</v>
      </c>
      <c r="J3462" s="1">
        <v>-6.4833557849697243E-5</v>
      </c>
      <c r="K3462" s="1">
        <v>-1.6772379906215831E-3</v>
      </c>
      <c r="L3462" s="1">
        <v>3.6915863220088E-3</v>
      </c>
      <c r="M3462" s="1">
        <v>3.2848993108751672E-3</v>
      </c>
      <c r="N3462" s="1">
        <v>6.7333681719810023E-3</v>
      </c>
      <c r="O3462" s="1">
        <v>-1.607926239869162E-3</v>
      </c>
      <c r="P3462" s="1">
        <v>9.4498282035559988E-4</v>
      </c>
      <c r="Q3462" s="1">
        <v>1.069890603686563E-4</v>
      </c>
      <c r="R3462" s="1">
        <v>-1.7329821156231159E-4</v>
      </c>
      <c r="S3462" s="1">
        <v>4.5569764461261819E-4</v>
      </c>
      <c r="T3462" s="1">
        <v>-2.4179581555638929E-4</v>
      </c>
    </row>
    <row r="3463" spans="1:20" x14ac:dyDescent="0.3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-1.191519261484864E-3</v>
      </c>
      <c r="F3463" s="1">
        <v>1.5749621570444461E-3</v>
      </c>
      <c r="G3463" s="1">
        <v>5.739210284665397E-4</v>
      </c>
      <c r="H3463" s="1">
        <v>-8.8996975070254614E-5</v>
      </c>
      <c r="I3463" s="1">
        <v>-7.9225310100183854E-5</v>
      </c>
      <c r="J3463" s="1">
        <v>-3.8902656907202633E-5</v>
      </c>
      <c r="K3463" s="1">
        <v>-4.8508654653878208E-4</v>
      </c>
      <c r="L3463" s="1">
        <v>9.4604046236872134E-3</v>
      </c>
      <c r="M3463" s="1">
        <v>5.6718313999464254E-3</v>
      </c>
      <c r="N3463" s="1">
        <v>2.3374667372635378E-3</v>
      </c>
      <c r="O3463" s="1">
        <v>2.0480548133949841E-4</v>
      </c>
      <c r="P3463" s="1">
        <v>-4.8278526182055082E-4</v>
      </c>
      <c r="Q3463" s="1">
        <v>5.0814367093687807E-4</v>
      </c>
      <c r="R3463" s="1">
        <v>8.6664124519009178E-4</v>
      </c>
      <c r="S3463" s="1">
        <v>7.9710763799933915E-4</v>
      </c>
      <c r="T3463" s="1">
        <v>5.1320301603441365E-4</v>
      </c>
    </row>
    <row r="3464" spans="1:20" x14ac:dyDescent="0.3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-3.1421321495528338E-3</v>
      </c>
      <c r="F3464" s="1">
        <v>6.5444485393162388E-4</v>
      </c>
      <c r="G3464" s="1">
        <v>1.3766203969256541E-3</v>
      </c>
      <c r="H3464" s="1">
        <v>-7.5460672896432435E-5</v>
      </c>
      <c r="I3464" s="1">
        <v>-1.212338744629449E-4</v>
      </c>
      <c r="J3464" s="1">
        <v>-3.458148478496792E-5</v>
      </c>
      <c r="K3464" s="1">
        <v>-1.207386363636376E-3</v>
      </c>
      <c r="L3464" s="1">
        <v>-1.4278716064444531E-3</v>
      </c>
      <c r="M3464" s="1">
        <v>-8.7003006071662004E-4</v>
      </c>
      <c r="N3464" s="1">
        <v>8.1019507219282083E-4</v>
      </c>
      <c r="O3464" s="1">
        <v>-2.6060814772754792E-4</v>
      </c>
      <c r="P3464" s="1">
        <v>-2.425325721926441E-4</v>
      </c>
      <c r="Q3464" s="1">
        <v>-2.405773857258042E-4</v>
      </c>
      <c r="R3464" s="1">
        <v>3.4635633139323829E-5</v>
      </c>
      <c r="S3464" s="1">
        <v>-1.991181908690409E-4</v>
      </c>
      <c r="T3464" s="1">
        <v>-9.3809675105371859E-4</v>
      </c>
    </row>
    <row r="3465" spans="1:20" x14ac:dyDescent="0.3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-1.3329720849740709E-3</v>
      </c>
      <c r="F3465" s="1">
        <v>4.0380584948684911E-4</v>
      </c>
      <c r="G3465" s="1">
        <v>1.145606598693671E-4</v>
      </c>
      <c r="H3465" s="1">
        <v>-2.902552601513619E-5</v>
      </c>
      <c r="I3465" s="1">
        <v>-9.5471318029005658E-7</v>
      </c>
      <c r="J3465" s="1">
        <v>-7.2047251469253837E-6</v>
      </c>
      <c r="K3465" s="1">
        <v>-5.4516580151220406E-4</v>
      </c>
      <c r="L3465" s="1">
        <v>-2.8997327779719858E-3</v>
      </c>
      <c r="M3465" s="1">
        <v>-8.7758499783840982E-4</v>
      </c>
      <c r="N3465" s="1">
        <v>1.551668006388951E-3</v>
      </c>
      <c r="O3465" s="1">
        <v>1.3964790109199929E-4</v>
      </c>
      <c r="P3465" s="1">
        <v>1.378437820513945E-4</v>
      </c>
      <c r="Q3465" s="1">
        <v>2.9410978316102288E-4</v>
      </c>
      <c r="R3465" s="1">
        <v>1.385377342151273E-4</v>
      </c>
      <c r="S3465" s="1">
        <v>8.5353362922369058E-5</v>
      </c>
      <c r="T3465" s="1">
        <v>-3.0818398977616729E-4</v>
      </c>
    </row>
    <row r="3466" spans="1:20" x14ac:dyDescent="0.3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-8.5322257887632258E-4</v>
      </c>
      <c r="F3466" s="1">
        <v>-3.4916345224422768E-4</v>
      </c>
      <c r="G3466" s="1">
        <v>5.7273768613974603E-5</v>
      </c>
      <c r="H3466" s="1">
        <v>-7.8371195005866312E-5</v>
      </c>
      <c r="I3466" s="1">
        <v>-5.5373417322646112E-5</v>
      </c>
      <c r="J3466" s="1">
        <v>-2.5216719693799131E-5</v>
      </c>
      <c r="K3466" s="1">
        <v>-3.6759474458103458E-4</v>
      </c>
      <c r="L3466" s="1">
        <v>1.8118561523472129E-3</v>
      </c>
      <c r="M3466" s="1">
        <v>1.7829195708787271E-3</v>
      </c>
      <c r="N3466" s="1">
        <v>2.4824657720181609E-3</v>
      </c>
      <c r="O3466" s="1">
        <v>7.35376252001263E-4</v>
      </c>
      <c r="P3466" s="1">
        <v>-5.212778950198782E-4</v>
      </c>
      <c r="Q3466" s="1">
        <v>4.009408745855314E-4</v>
      </c>
      <c r="R3466" s="1">
        <v>2.7703708834025948E-4</v>
      </c>
      <c r="S3466" s="1">
        <v>4.5517908452108458E-4</v>
      </c>
      <c r="T3466" s="1">
        <v>1.803760085477002E-4</v>
      </c>
    </row>
    <row r="3467" spans="1:20" x14ac:dyDescent="0.3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3.2864662749254592E-4</v>
      </c>
      <c r="F3467" s="1">
        <v>5.0039470077067882E-4</v>
      </c>
      <c r="G3467" s="1">
        <v>1.030868793310713E-3</v>
      </c>
      <c r="H3467" s="1">
        <v>1.5481943216100191E-5</v>
      </c>
      <c r="I3467" s="1">
        <v>-5.5376483707791913E-5</v>
      </c>
      <c r="J3467" s="1">
        <v>1.4409917481472689E-6</v>
      </c>
      <c r="K3467" s="1">
        <v>8.3035788424945522E-5</v>
      </c>
      <c r="L3467" s="1">
        <v>4.667596258871776E-3</v>
      </c>
      <c r="M3467" s="1">
        <v>2.794591400002933E-3</v>
      </c>
      <c r="N3467" s="1">
        <v>4.3988858722543428E-4</v>
      </c>
      <c r="O3467" s="1">
        <v>3.3207140000186541E-3</v>
      </c>
      <c r="P3467" s="1">
        <v>-6.0073795196236013E-5</v>
      </c>
      <c r="Q3467" s="1">
        <v>4.542175434847362E-4</v>
      </c>
      <c r="R3467" s="1">
        <v>3.4620045006050759E-4</v>
      </c>
      <c r="S3467" s="1">
        <v>6.2558648733168631E-4</v>
      </c>
      <c r="T3467" s="1">
        <v>-1.4466825981002129E-3</v>
      </c>
    </row>
    <row r="3468" spans="1:20" x14ac:dyDescent="0.3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-1.2444540312257499E-3</v>
      </c>
      <c r="F3468" s="1">
        <v>-1.2718194197994801E-3</v>
      </c>
      <c r="G3468" s="1">
        <v>-5.7211510955945677E-5</v>
      </c>
      <c r="H3468" s="1">
        <v>-1.0740431823430539E-4</v>
      </c>
      <c r="I3468" s="1">
        <v>-6.2063289277936029E-5</v>
      </c>
      <c r="J3468" s="1">
        <v>-4.5391174658626632E-5</v>
      </c>
      <c r="K3468" s="1">
        <v>-4.6258955259281809E-4</v>
      </c>
      <c r="L3468" s="1">
        <v>-7.137682281296631E-4</v>
      </c>
      <c r="M3468" s="1">
        <v>1.472457601708665E-3</v>
      </c>
      <c r="N3468" s="1">
        <v>1.908186744089102E-3</v>
      </c>
      <c r="O3468" s="1">
        <v>2.6700289253132059E-3</v>
      </c>
      <c r="P3468" s="1">
        <v>2.4918468818113659E-4</v>
      </c>
      <c r="Q3468" s="1">
        <v>0</v>
      </c>
      <c r="R3468" s="1">
        <v>2.4225644575182059E-4</v>
      </c>
      <c r="S3468" s="1">
        <v>1.705078291511786E-4</v>
      </c>
      <c r="T3468" s="1">
        <v>-1.5761869672892281E-5</v>
      </c>
    </row>
    <row r="3469" spans="1:20" x14ac:dyDescent="0.3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-6.6498543181658931E-4</v>
      </c>
      <c r="F3469" s="1">
        <v>1.049492235823291E-3</v>
      </c>
      <c r="G3469" s="1">
        <v>0</v>
      </c>
      <c r="H3469" s="1">
        <v>4.8385520342808519E-5</v>
      </c>
      <c r="I3469" s="1">
        <v>-3.2465889331367848E-5</v>
      </c>
      <c r="J3469" s="1">
        <v>7.2052754143125952E-6</v>
      </c>
      <c r="K3469" s="1">
        <v>-3.5600280055547723E-4</v>
      </c>
      <c r="L3469" s="1">
        <v>1.8865704629291379E-3</v>
      </c>
      <c r="M3469" s="1">
        <v>1.285279925420824E-3</v>
      </c>
      <c r="N3469" s="1">
        <v>2.538736740765879E-3</v>
      </c>
      <c r="O3469" s="1">
        <v>-1.4793993638582139E-3</v>
      </c>
      <c r="P3469" s="1">
        <v>7.2347936241001776E-5</v>
      </c>
      <c r="Q3469" s="1">
        <v>-7.7448990492479108E-4</v>
      </c>
      <c r="R3469" s="1">
        <v>2.7679745346365081E-4</v>
      </c>
      <c r="S3469" s="1">
        <v>6.2508879102152193E-4</v>
      </c>
      <c r="T3469" s="1">
        <v>6.5544141155005065E-4</v>
      </c>
    </row>
    <row r="3470" spans="1:20" x14ac:dyDescent="0.3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1.199892820034298E-3</v>
      </c>
      <c r="F3470" s="1">
        <v>1.047566451127135E-3</v>
      </c>
      <c r="G3470" s="1">
        <v>-5.7214784300207988E-5</v>
      </c>
      <c r="H3470" s="1">
        <v>-7.3542432531992219E-5</v>
      </c>
      <c r="I3470" s="1">
        <v>-4.774550499953012E-5</v>
      </c>
      <c r="J3470" s="1">
        <v>-1.368992464756413E-5</v>
      </c>
      <c r="K3470" s="1">
        <v>5.341943755268197E-4</v>
      </c>
      <c r="L3470" s="1">
        <v>6.8658605711582003E-3</v>
      </c>
      <c r="M3470" s="1">
        <v>5.0951784188320026E-3</v>
      </c>
      <c r="N3470" s="1">
        <v>-5.7309568729799754E-3</v>
      </c>
      <c r="O3470" s="1">
        <v>1.1945329283651329E-3</v>
      </c>
      <c r="P3470" s="1">
        <v>-2.4637467514032618E-4</v>
      </c>
      <c r="Q3470" s="1">
        <v>1.042362688761234E-3</v>
      </c>
      <c r="R3470" s="1">
        <v>7.263922518159216E-4</v>
      </c>
      <c r="S3470" s="1">
        <v>6.8148905358200729E-4</v>
      </c>
      <c r="T3470" s="1">
        <v>-8.1318635159577379E-4</v>
      </c>
    </row>
    <row r="3471" spans="1:20" x14ac:dyDescent="0.3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-2.9970306514308649E-3</v>
      </c>
      <c r="F3471" s="1">
        <v>1.341691900699882E-3</v>
      </c>
      <c r="G3471" s="1">
        <v>9.1548892830584094E-4</v>
      </c>
      <c r="H3471" s="1">
        <v>-4.2580329242758452E-5</v>
      </c>
      <c r="I3471" s="1">
        <v>5.4432474605459191E-5</v>
      </c>
      <c r="J3471" s="1">
        <v>1.5851708706104969E-5</v>
      </c>
      <c r="K3471" s="1">
        <v>-1.186464809453724E-3</v>
      </c>
      <c r="L3471" s="1">
        <v>9.8445948481381564E-4</v>
      </c>
      <c r="M3471" s="1">
        <v>2.9607748139173222E-3</v>
      </c>
      <c r="N3471" s="1">
        <v>1.0402835059282189E-3</v>
      </c>
      <c r="O3471" s="1">
        <v>3.3850963272628039E-3</v>
      </c>
      <c r="P3471" s="1">
        <v>1.119881601788997E-3</v>
      </c>
      <c r="Q3471" s="1">
        <v>-9.6117904629677842E-4</v>
      </c>
      <c r="R3471" s="1">
        <v>-1.31346998029791E-3</v>
      </c>
      <c r="S3471" s="1">
        <v>-7.0940098181093703E-4</v>
      </c>
      <c r="T3471" s="1">
        <v>4.8082070576871422E-4</v>
      </c>
    </row>
    <row r="3472" spans="1:20" x14ac:dyDescent="0.3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-3.714184252857633E-4</v>
      </c>
      <c r="F3472" s="1">
        <v>4.3729797615865712E-4</v>
      </c>
      <c r="G3472" s="1">
        <v>4.5732578745782959E-4</v>
      </c>
      <c r="H3472" s="1">
        <v>4.1614366440567707E-5</v>
      </c>
      <c r="I3472" s="1">
        <v>2.7692207794638431E-5</v>
      </c>
      <c r="J3472" s="1">
        <v>9.3667703016109272E-6</v>
      </c>
      <c r="K3472" s="1">
        <v>-2.9696854509175807E-4</v>
      </c>
      <c r="L3472" s="1">
        <v>5.4695636019876596E-3</v>
      </c>
      <c r="M3472" s="1">
        <v>3.0672921509689029E-3</v>
      </c>
      <c r="N3472" s="1">
        <v>-2.6114362078011322E-4</v>
      </c>
      <c r="O3472" s="1">
        <v>-1.3089125886049931E-3</v>
      </c>
      <c r="P3472" s="1">
        <v>6.2460472101610875E-4</v>
      </c>
      <c r="Q3472" s="1">
        <v>1.0155540114382691E-3</v>
      </c>
      <c r="R3472" s="1">
        <v>6.922091856158552E-4</v>
      </c>
      <c r="S3472" s="1">
        <v>1.135847342117247E-3</v>
      </c>
      <c r="T3472" s="1">
        <v>-3.5059407312187929E-4</v>
      </c>
    </row>
    <row r="3473" spans="1:20" x14ac:dyDescent="0.3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-1.4393393748601821E-4</v>
      </c>
      <c r="F3473" s="1">
        <v>-2.7000195916049302E-4</v>
      </c>
      <c r="G3473" s="1">
        <v>1.1427918404671721E-4</v>
      </c>
      <c r="H3473" s="1">
        <v>-1.093541331992354E-4</v>
      </c>
      <c r="I3473" s="1">
        <v>-8.5938954695885528E-6</v>
      </c>
      <c r="J3473" s="1">
        <v>-2.0174393219107859E-5</v>
      </c>
      <c r="K3473" s="1">
        <v>-1.307049751066991E-4</v>
      </c>
      <c r="L3473" s="1">
        <v>2.9273636044619628E-3</v>
      </c>
      <c r="M3473" s="1">
        <v>3.012485629826811E-3</v>
      </c>
      <c r="N3473" s="1">
        <v>5.9438783084810884E-3</v>
      </c>
      <c r="O3473" s="1">
        <v>-2.768932576491245E-5</v>
      </c>
      <c r="P3473" s="1">
        <v>-2.6849415326724019E-4</v>
      </c>
      <c r="Q3473" s="1">
        <v>5.6065783853043172E-4</v>
      </c>
      <c r="R3473" s="1">
        <v>8.6466295438047958E-4</v>
      </c>
      <c r="S3473" s="1">
        <v>8.7928295892902852E-4</v>
      </c>
      <c r="T3473" s="1">
        <v>2.1345137741812789E-4</v>
      </c>
    </row>
    <row r="3474" spans="1:20" x14ac:dyDescent="0.3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-7.831307403506349E-4</v>
      </c>
      <c r="F3474" s="1">
        <v>2.7748547112427252E-4</v>
      </c>
      <c r="G3474" s="1">
        <v>-2.2853225161401089E-4</v>
      </c>
      <c r="H3474" s="1">
        <v>-2.671242621417047E-4</v>
      </c>
      <c r="I3474" s="1">
        <v>-4.363826646269775E-4</v>
      </c>
      <c r="J3474" s="1">
        <v>-1.33297787256903E-4</v>
      </c>
      <c r="K3474" s="1">
        <v>-4.0405000713028549E-4</v>
      </c>
      <c r="L3474" s="1">
        <v>-6.8136649369778032E-3</v>
      </c>
      <c r="M3474" s="1">
        <v>-2.2033924527335991E-3</v>
      </c>
      <c r="N3474" s="1">
        <v>-1.8164132485288811E-3</v>
      </c>
      <c r="O3474" s="1">
        <v>1.00607336028502E-3</v>
      </c>
      <c r="P3474" s="1">
        <v>-1.5984464055229799E-4</v>
      </c>
      <c r="Q3474" s="1">
        <v>-4.5361154841627732E-4</v>
      </c>
      <c r="R3474" s="1">
        <v>0</v>
      </c>
      <c r="S3474" s="1">
        <v>3.1172953212243998E-4</v>
      </c>
      <c r="T3474" s="1">
        <v>1.297507419956379E-3</v>
      </c>
    </row>
    <row r="3475" spans="1:20" x14ac:dyDescent="0.3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-1.168892260833609E-3</v>
      </c>
      <c r="F3475" s="1">
        <v>3.3503043673310812E-4</v>
      </c>
      <c r="G3475" s="1">
        <v>-4.0002285844920049E-4</v>
      </c>
      <c r="H3475" s="1">
        <v>-1.5876842173545569E-4</v>
      </c>
      <c r="I3475" s="1">
        <v>-1.222787018204663E-4</v>
      </c>
      <c r="J3475" s="1">
        <v>-4.9002475345671932E-5</v>
      </c>
      <c r="K3475" s="1">
        <v>-7.0142901300618288E-4</v>
      </c>
      <c r="L3475" s="1">
        <v>-1.6489201472816851E-4</v>
      </c>
      <c r="M3475" s="1">
        <v>5.2432980394923057E-4</v>
      </c>
      <c r="N3475" s="1">
        <v>1.049276004474464E-4</v>
      </c>
      <c r="O3475" s="1">
        <v>-2.766226221972978E-5</v>
      </c>
      <c r="P3475" s="1">
        <v>-7.5128765386223151E-4</v>
      </c>
      <c r="Q3475" s="1">
        <v>8.0085424452747134E-4</v>
      </c>
      <c r="R3475" s="1">
        <v>3.1100974497211281E-4</v>
      </c>
      <c r="S3475" s="1">
        <v>-1.4165108504737839E-4</v>
      </c>
      <c r="T3475" s="1">
        <v>-7.4103414265624945E-4</v>
      </c>
    </row>
    <row r="3476" spans="1:20" x14ac:dyDescent="0.3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-8.43787857456757E-4</v>
      </c>
      <c r="F3476" s="1">
        <v>1.698455097093321E-3</v>
      </c>
      <c r="G3476" s="1">
        <v>1.2577178138577501E-3</v>
      </c>
      <c r="H3476" s="1">
        <v>4.841269303446083E-6</v>
      </c>
      <c r="I3476" s="1">
        <v>-1.2515991328609921E-4</v>
      </c>
      <c r="J3476" s="1">
        <v>-3.3871017723119401E-5</v>
      </c>
      <c r="K3476" s="1">
        <v>-5.115698054843909E-4</v>
      </c>
      <c r="L3476" s="1">
        <v>-1.0305253193887009E-2</v>
      </c>
      <c r="M3476" s="1">
        <v>-6.5232268692847484E-3</v>
      </c>
      <c r="N3476" s="1">
        <v>-5.7958032547845706E-3</v>
      </c>
      <c r="O3476" s="1">
        <v>3.0429330185894892E-3</v>
      </c>
      <c r="P3476" s="1">
        <v>2.7972734089143358E-4</v>
      </c>
      <c r="Q3476" s="1">
        <v>8.5356094958677353E-4</v>
      </c>
      <c r="R3476" s="1">
        <v>6.9091788440944768E-4</v>
      </c>
      <c r="S3476" s="1">
        <v>5.6668461167941331E-4</v>
      </c>
      <c r="T3476" s="1">
        <v>5.2501499574097998E-4</v>
      </c>
    </row>
    <row r="3477" spans="1:20" x14ac:dyDescent="0.3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-6.7990661186245749E-4</v>
      </c>
      <c r="F3477" s="1">
        <v>3.2063130603654511E-3</v>
      </c>
      <c r="G3477" s="1">
        <v>1.541623843782203E-3</v>
      </c>
      <c r="H3477" s="1">
        <v>9.1015422272855417E-5</v>
      </c>
      <c r="I3477" s="1">
        <v>3.5354934879938682E-5</v>
      </c>
      <c r="J3477" s="1">
        <v>2.8827374474627021E-5</v>
      </c>
      <c r="K3477" s="1">
        <v>-4.6421939722895988E-4</v>
      </c>
      <c r="L3477" s="1">
        <v>-9.2030008461522204E-4</v>
      </c>
      <c r="M3477" s="1">
        <v>-2.2833245457135609E-3</v>
      </c>
      <c r="N3477" s="1">
        <v>-8.422420069047476E-4</v>
      </c>
      <c r="O3477" s="1">
        <v>1.360569232749187E-3</v>
      </c>
      <c r="P3477" s="1">
        <v>3.803569004783292E-3</v>
      </c>
      <c r="Q3477" s="1">
        <v>5.3302062789817306E-4</v>
      </c>
      <c r="R3477" s="1">
        <v>4.833085925362024E-4</v>
      </c>
      <c r="S3477" s="1">
        <v>1.0477727748987591E-3</v>
      </c>
      <c r="T3477" s="1">
        <v>1.10064110048369E-3</v>
      </c>
    </row>
    <row r="3478" spans="1:20" x14ac:dyDescent="0.3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-3.8641717602594383E-5</v>
      </c>
      <c r="F3478" s="1">
        <v>6.2725753343673141E-4</v>
      </c>
      <c r="G3478" s="1">
        <v>-4.560743401172962E-4</v>
      </c>
      <c r="H3478" s="1">
        <v>1.4425599727352359E-4</v>
      </c>
      <c r="I3478" s="1">
        <v>1.471477698036239E-4</v>
      </c>
      <c r="J3478" s="1">
        <v>4.9725787505172647E-5</v>
      </c>
      <c r="K3478" s="1">
        <v>-1.3099448632303279E-4</v>
      </c>
      <c r="L3478" s="1">
        <v>3.083041964243105E-3</v>
      </c>
      <c r="M3478" s="1">
        <v>-8.5720737743599784E-5</v>
      </c>
      <c r="N3478" s="1">
        <v>-5.1524072479969263E-4</v>
      </c>
      <c r="O3478" s="1">
        <v>-1.872831096340621E-3</v>
      </c>
      <c r="P3478" s="1">
        <v>3.3464712055697449E-4</v>
      </c>
      <c r="Q3478" s="1">
        <v>4.7946300143841819E-4</v>
      </c>
      <c r="R3478" s="1">
        <v>1.242193161036687E-3</v>
      </c>
      <c r="S3478" s="1">
        <v>1.0749646393211081E-3</v>
      </c>
      <c r="T3478" s="1">
        <v>8.8845558115213663E-4</v>
      </c>
    </row>
    <row r="3479" spans="1:20" x14ac:dyDescent="0.3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5.011710773179523E-4</v>
      </c>
      <c r="F3479" s="1">
        <v>-4.9592660940867006E-4</v>
      </c>
      <c r="G3479" s="1">
        <v>-2.8517652426862661E-4</v>
      </c>
      <c r="H3479" s="1">
        <v>2.5749369576066877E-4</v>
      </c>
      <c r="I3479" s="1">
        <v>3.8214576759232338E-4</v>
      </c>
      <c r="J3479" s="1">
        <v>1.261098568186014E-4</v>
      </c>
      <c r="K3479" s="1">
        <v>3.573044948905757E-4</v>
      </c>
      <c r="L3479" s="1">
        <v>3.1248887018808461E-3</v>
      </c>
      <c r="M3479" s="1">
        <v>4.6235410198653959E-3</v>
      </c>
      <c r="N3479" s="1">
        <v>9.0510975827671203E-3</v>
      </c>
      <c r="O3479" s="1">
        <v>3.9458435275288029E-3</v>
      </c>
      <c r="P3479" s="1">
        <v>-1.2566295700455751E-5</v>
      </c>
      <c r="Q3479" s="1">
        <v>-4.2598509052194089E-4</v>
      </c>
      <c r="R3479" s="1">
        <v>3.4462556432357523E-5</v>
      </c>
      <c r="S3479" s="1">
        <v>5.6516333220302251E-4</v>
      </c>
      <c r="T3479" s="1">
        <v>5.6821157371045317E-4</v>
      </c>
    </row>
    <row r="3480" spans="1:20" x14ac:dyDescent="0.3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1.198942246891876E-3</v>
      </c>
      <c r="F3480" s="1">
        <v>-2.192657463182202E-3</v>
      </c>
      <c r="G3480" s="1">
        <v>-5.1346417161113322E-4</v>
      </c>
      <c r="H3480" s="1">
        <v>-4.7420838652056929E-5</v>
      </c>
      <c r="I3480" s="1">
        <v>-1.2701492950673021E-4</v>
      </c>
      <c r="J3480" s="1">
        <v>-4.6834897619030258E-5</v>
      </c>
      <c r="K3480" s="1">
        <v>9.5247166396816851E-4</v>
      </c>
      <c r="L3480" s="1">
        <v>6.0121279585254256E-3</v>
      </c>
      <c r="M3480" s="1">
        <v>5.6090915465538682E-3</v>
      </c>
      <c r="N3480" s="1">
        <v>1.3803675568375699E-3</v>
      </c>
      <c r="O3480" s="1">
        <v>-6.2299016958167197E-4</v>
      </c>
      <c r="P3480" s="1">
        <v>-7.0236286687686E-4</v>
      </c>
      <c r="Q3480" s="1">
        <v>-9.0560409119955221E-4</v>
      </c>
      <c r="R3480" s="1">
        <v>-6.5476600730585144E-4</v>
      </c>
      <c r="S3480" s="1">
        <v>1.6945323090822309E-4</v>
      </c>
      <c r="T3480" s="1">
        <v>9.4146557206298276E-4</v>
      </c>
    </row>
    <row r="3481" spans="1:20" x14ac:dyDescent="0.3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2.0621666174380771E-4</v>
      </c>
      <c r="F3481" s="1">
        <v>-1.82083597623961E-3</v>
      </c>
      <c r="G3481" s="1">
        <v>-3.4248530167246832E-4</v>
      </c>
      <c r="H3481" s="1">
        <v>-5.6714141371128068E-4</v>
      </c>
      <c r="I3481" s="1">
        <v>-4.441311648272217E-4</v>
      </c>
      <c r="J3481" s="1">
        <v>-2.219357553633339E-4</v>
      </c>
      <c r="K3481" s="1">
        <v>1.0705109905795319E-4</v>
      </c>
      <c r="L3481" s="1">
        <v>0</v>
      </c>
      <c r="M3481" s="1">
        <v>0</v>
      </c>
      <c r="N3481" s="1">
        <v>0</v>
      </c>
      <c r="O3481" s="1">
        <v>-1.8793029161280339E-3</v>
      </c>
      <c r="P3481" s="1">
        <v>7.9054365680497618E-4</v>
      </c>
      <c r="Q3481" s="1">
        <v>1.359637430018656E-3</v>
      </c>
      <c r="R3481" s="1">
        <v>8.965826407807409E-4</v>
      </c>
      <c r="S3481" s="1">
        <v>7.6241034619095593E-4</v>
      </c>
      <c r="T3481" s="1">
        <v>3.2028090596325498E-5</v>
      </c>
    </row>
    <row r="3482" spans="1:20" x14ac:dyDescent="0.3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-1.108058179016713E-3</v>
      </c>
      <c r="F3482" s="1">
        <v>1.6359050747583039E-3</v>
      </c>
      <c r="G3482" s="1">
        <v>1.7130131902010071E-4</v>
      </c>
      <c r="H3482" s="1">
        <v>-5.5003263397845892E-4</v>
      </c>
      <c r="I3482" s="1">
        <v>-4.7012822460656972E-4</v>
      </c>
      <c r="J3482" s="1">
        <v>-2.270301359080795E-4</v>
      </c>
      <c r="K3482" s="1">
        <v>-1.010929936608673E-3</v>
      </c>
      <c r="L3482" s="1">
        <v>-3.7718801612684262E-3</v>
      </c>
      <c r="M3482" s="1">
        <v>-1.5453413598695009E-3</v>
      </c>
      <c r="N3482" s="1">
        <v>-5.8038347536549786E-3</v>
      </c>
      <c r="O3482" s="1">
        <v>1.625672771358833E-3</v>
      </c>
      <c r="P3482" s="1">
        <v>-7.3728055206057075E-4</v>
      </c>
      <c r="Q3482" s="1">
        <v>-5.3246718670962867E-4</v>
      </c>
      <c r="R3482" s="1">
        <v>-1.343669250645996E-3</v>
      </c>
      <c r="S3482" s="1">
        <v>-8.464772438709911E-5</v>
      </c>
      <c r="T3482" s="1">
        <v>2.4837315582937341E-4</v>
      </c>
    </row>
    <row r="3483" spans="1:20" x14ac:dyDescent="0.3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1.3066894864621761E-4</v>
      </c>
      <c r="F3483" s="1">
        <v>3.2008089018598079E-4</v>
      </c>
      <c r="G3483" s="1">
        <v>-5.1381593971233652E-4</v>
      </c>
      <c r="H3483" s="1">
        <v>-6.0071814885875867E-5</v>
      </c>
      <c r="I3483" s="1">
        <v>-1.281032780099389E-4</v>
      </c>
      <c r="J3483" s="1">
        <v>-1.1534308078431371E-5</v>
      </c>
      <c r="K3483" s="1">
        <v>1.1905328825223551E-5</v>
      </c>
      <c r="L3483" s="1">
        <v>-1.1745709619792931E-3</v>
      </c>
      <c r="M3483" s="1">
        <v>1.0397553034138249E-3</v>
      </c>
      <c r="N3483" s="1">
        <v>-2.05506290518831E-3</v>
      </c>
      <c r="O3483" s="1">
        <v>-9.5364724221724817E-4</v>
      </c>
      <c r="P3483" s="1">
        <v>-4.6288209013367609E-4</v>
      </c>
      <c r="Q3483" s="1">
        <v>2.6637542953023008E-4</v>
      </c>
      <c r="R3483" s="1">
        <v>1.103981232319029E-3</v>
      </c>
      <c r="S3483" s="1">
        <v>5.079293413849939E-4</v>
      </c>
      <c r="T3483" s="1">
        <v>-2.6856847123768462E-4</v>
      </c>
    </row>
    <row r="3484" spans="1:20" x14ac:dyDescent="0.3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-3.018487523750446E-4</v>
      </c>
      <c r="F3484" s="1">
        <v>1.722960998726597E-3</v>
      </c>
      <c r="G3484" s="1">
        <v>4.5696007311368803E-4</v>
      </c>
      <c r="H3484" s="1">
        <v>-2.45146487138026E-4</v>
      </c>
      <c r="I3484" s="1">
        <v>-2.2181916574948171E-4</v>
      </c>
      <c r="J3484" s="1">
        <v>-1.088562880725563E-4</v>
      </c>
      <c r="K3484" s="1">
        <v>-4.8811267069071018E-4</v>
      </c>
      <c r="L3484" s="1">
        <v>-1.7700108903503709E-3</v>
      </c>
      <c r="M3484" s="1">
        <v>8.5153296460527272E-5</v>
      </c>
      <c r="N3484" s="1">
        <v>-7.6384344006807936E-5</v>
      </c>
      <c r="O3484" s="1">
        <v>-1.4593716441335669E-3</v>
      </c>
      <c r="P3484" s="1">
        <v>-4.4643585740145042E-4</v>
      </c>
      <c r="Q3484" s="1">
        <v>-2.130435940453923E-4</v>
      </c>
      <c r="R3484" s="1">
        <v>0</v>
      </c>
      <c r="S3484" s="1">
        <v>0</v>
      </c>
      <c r="T3484" s="1">
        <v>3.3073516675652392E-4</v>
      </c>
    </row>
    <row r="3485" spans="1:20" x14ac:dyDescent="0.3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1.7824728750093219E-4</v>
      </c>
      <c r="F3485" s="1">
        <v>2.483348786009421E-3</v>
      </c>
      <c r="G3485" s="1">
        <v>6.8512703397094477E-4</v>
      </c>
      <c r="H3485" s="1">
        <v>1.4441021028654971E-4</v>
      </c>
      <c r="I3485" s="1">
        <v>1.0232722717118389E-4</v>
      </c>
      <c r="J3485" s="1">
        <v>3.7491014773349818E-5</v>
      </c>
      <c r="K3485" s="1">
        <v>2.1439801800959829E-4</v>
      </c>
      <c r="L3485" s="1">
        <v>-3.6987480586459288E-3</v>
      </c>
      <c r="M3485" s="1">
        <v>-4.387255753816155E-3</v>
      </c>
      <c r="N3485" s="1">
        <v>-4.256031298662033E-3</v>
      </c>
      <c r="O3485" s="1">
        <v>5.0555187881462516E-4</v>
      </c>
      <c r="P3485" s="1">
        <v>1.074918046002349E-4</v>
      </c>
      <c r="Q3485" s="1">
        <v>8.789920890710512E-4</v>
      </c>
      <c r="R3485" s="1">
        <v>9.3045695775040294E-4</v>
      </c>
      <c r="S3485" s="1">
        <v>3.384476534296077E-4</v>
      </c>
      <c r="T3485" s="1">
        <v>7.5076890104797123E-4</v>
      </c>
    </row>
    <row r="3486" spans="1:20" x14ac:dyDescent="0.3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-2.4354668083492739E-4</v>
      </c>
      <c r="F3486" s="1">
        <v>9.0934047079826996E-4</v>
      </c>
      <c r="G3486" s="1">
        <v>6.8465795629579773E-4</v>
      </c>
      <c r="H3486" s="1">
        <v>4.8452805029741697E-5</v>
      </c>
      <c r="I3486" s="1">
        <v>2.2949553057460831E-4</v>
      </c>
      <c r="J3486" s="1">
        <v>4.1815333394534797E-5</v>
      </c>
      <c r="K3486" s="1">
        <v>-4.8824636196909132E-4</v>
      </c>
      <c r="L3486" s="1">
        <v>2.34859929005371E-4</v>
      </c>
      <c r="M3486" s="1">
        <v>8.1924204810035484E-4</v>
      </c>
      <c r="N3486" s="1">
        <v>1.0783513898009469E-3</v>
      </c>
      <c r="O3486" s="1">
        <v>2.122244986081379E-3</v>
      </c>
      <c r="P3486" s="1">
        <v>1.1462292628583449E-4</v>
      </c>
      <c r="Q3486" s="1">
        <v>5.8548009367687115E-4</v>
      </c>
      <c r="R3486" s="1">
        <v>3.7872267171645818E-4</v>
      </c>
      <c r="S3486" s="1">
        <v>5.6388857561762151E-5</v>
      </c>
      <c r="T3486" s="1">
        <v>4.1786912861252468E-4</v>
      </c>
    </row>
    <row r="3487" spans="1:20" x14ac:dyDescent="0.3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1.107226703778164E-4</v>
      </c>
      <c r="F3487" s="1">
        <v>-8.570889829773165E-5</v>
      </c>
      <c r="G3487" s="1">
        <v>-3.4209476024849028E-4</v>
      </c>
      <c r="H3487" s="1">
        <v>2.228721043584514E-4</v>
      </c>
      <c r="I3487" s="1">
        <v>2.686393655140229E-4</v>
      </c>
      <c r="J3487" s="1">
        <v>1.182315160523917E-4</v>
      </c>
      <c r="K3487" s="1">
        <v>1.429711793929922E-4</v>
      </c>
      <c r="L3487" s="1">
        <v>3.7881478967489389E-3</v>
      </c>
      <c r="M3487" s="1">
        <v>4.2597876532186607E-3</v>
      </c>
      <c r="N3487" s="1">
        <v>4.4570916587345346E-3</v>
      </c>
      <c r="O3487" s="1">
        <v>-1.246814206347646E-3</v>
      </c>
      <c r="P3487" s="1">
        <v>1.965710927582798E-4</v>
      </c>
      <c r="Q3487" s="1">
        <v>8.2451194212462831E-4</v>
      </c>
      <c r="R3487" s="1">
        <v>9.2924008810557623E-4</v>
      </c>
      <c r="S3487" s="1">
        <v>1.3532562729068329E-3</v>
      </c>
      <c r="T3487" s="1">
        <v>-1.035752046050886E-3</v>
      </c>
    </row>
    <row r="3488" spans="1:20" x14ac:dyDescent="0.3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2.0234907101612801E-4</v>
      </c>
      <c r="F3488" s="1">
        <v>-2.8245543571614462E-4</v>
      </c>
      <c r="G3488" s="1">
        <v>5.7035304853703117E-4</v>
      </c>
      <c r="H3488" s="1">
        <v>5.0377248084654269E-5</v>
      </c>
      <c r="I3488" s="1">
        <v>-4.8074487739102612E-4</v>
      </c>
      <c r="J3488" s="1">
        <v>-9.5871540785497089E-5</v>
      </c>
      <c r="K3488" s="1">
        <v>4.0502710107803708E-4</v>
      </c>
      <c r="L3488" s="1">
        <v>9.3560991010730125E-3</v>
      </c>
      <c r="M3488" s="1">
        <v>6.7215151616697444E-3</v>
      </c>
      <c r="N3488" s="1">
        <v>6.2236482134969684E-3</v>
      </c>
      <c r="O3488" s="1">
        <v>7.8023168291374567E-4</v>
      </c>
      <c r="P3488" s="1">
        <v>-2.1285349491151351E-4</v>
      </c>
      <c r="Q3488" s="1">
        <v>1.302187142894873E-3</v>
      </c>
      <c r="R3488" s="1">
        <v>-2.7507478595734097E-4</v>
      </c>
      <c r="S3488" s="1">
        <v>1.6892843065496879E-4</v>
      </c>
      <c r="T3488" s="1">
        <v>1.7019102554303169E-3</v>
      </c>
    </row>
    <row r="3489" spans="1:20" x14ac:dyDescent="0.3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-7.0712892672686323E-5</v>
      </c>
      <c r="F3489" s="1">
        <v>-1.064814890423649E-3</v>
      </c>
      <c r="G3489" s="1">
        <v>-1.1970586558741609E-3</v>
      </c>
      <c r="H3489" s="1">
        <v>4.2818503793595752E-4</v>
      </c>
      <c r="I3489" s="1">
        <v>7.0090553552826229E-4</v>
      </c>
      <c r="J3489" s="1">
        <v>2.9268855342645672E-4</v>
      </c>
      <c r="K3489" s="1">
        <v>-2.5006251562886828E-4</v>
      </c>
      <c r="L3489" s="1">
        <v>-9.7398647744306697E-5</v>
      </c>
      <c r="M3489" s="1">
        <v>-2.2290211205513439E-3</v>
      </c>
      <c r="N3489" s="1">
        <v>-4.5232970702221431E-3</v>
      </c>
      <c r="O3489" s="1">
        <v>1.5592467920790829E-3</v>
      </c>
      <c r="P3489" s="1">
        <v>5.8836252926353083E-5</v>
      </c>
      <c r="Q3489" s="1">
        <v>8.7584266680829082E-4</v>
      </c>
      <c r="R3489" s="1">
        <v>2.2699914015478222E-3</v>
      </c>
      <c r="S3489" s="1">
        <v>1.8860488683707379E-3</v>
      </c>
      <c r="T3489" s="1">
        <v>3.5545688275395731E-4</v>
      </c>
    </row>
    <row r="3490" spans="1:20" x14ac:dyDescent="0.3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-6.5828076522667089E-5</v>
      </c>
      <c r="F3490" s="1">
        <v>-4.7575372632879809E-4</v>
      </c>
      <c r="G3490" s="1">
        <v>1.141422212076471E-4</v>
      </c>
      <c r="H3490" s="1">
        <v>-1.088402701252877E-3</v>
      </c>
      <c r="I3490" s="1">
        <v>-3.4399626190728672E-4</v>
      </c>
      <c r="J3490" s="1">
        <v>-4.6917363460385891E-4</v>
      </c>
      <c r="K3490" s="1">
        <v>-2.7394649705803081E-4</v>
      </c>
      <c r="L3490" s="1">
        <v>2.1289711175198288E-3</v>
      </c>
      <c r="M3490" s="1">
        <v>4.2485969421000016E-3</v>
      </c>
      <c r="N3490" s="1">
        <v>4.2975325829710531E-3</v>
      </c>
      <c r="O3490" s="1">
        <v>-9.2493383517866512E-4</v>
      </c>
      <c r="P3490" s="1">
        <v>-2.2716939116906859E-4</v>
      </c>
      <c r="Q3490" s="1">
        <v>1.6175651666623381E-3</v>
      </c>
      <c r="R3490" s="1">
        <v>1.7157956144264741E-3</v>
      </c>
      <c r="S3490" s="1">
        <v>7.8671574274391531E-4</v>
      </c>
      <c r="T3490" s="1">
        <v>1.32352490541221E-4</v>
      </c>
    </row>
    <row r="3491" spans="1:20" x14ac:dyDescent="0.3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1.6427790084150301E-4</v>
      </c>
    </row>
    <row r="3492" spans="1:20" x14ac:dyDescent="0.3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2.9344939459807762E-4</v>
      </c>
      <c r="F3492" s="1">
        <v>7.6434892127517076E-3</v>
      </c>
      <c r="G3492" s="1">
        <v>6.1629764893857963E-3</v>
      </c>
      <c r="H3492" s="1">
        <v>5.9180947321686439E-3</v>
      </c>
      <c r="I3492" s="1">
        <v>5.0097355765783558E-3</v>
      </c>
      <c r="J3492" s="1">
        <v>2.1385901600337038E-3</v>
      </c>
      <c r="K3492" s="1">
        <v>2.3708822302972439E-3</v>
      </c>
      <c r="L3492" s="1">
        <v>-4.9256146932770469E-3</v>
      </c>
      <c r="M3492" s="1">
        <v>2.1132221679294179E-3</v>
      </c>
      <c r="N3492" s="1">
        <v>7.8842164980987839E-3</v>
      </c>
      <c r="O3492" s="1">
        <v>-2.3465571606657849E-3</v>
      </c>
      <c r="P3492" s="1">
        <v>2.0732216299434998E-3</v>
      </c>
      <c r="Q3492" s="1">
        <v>-8.0482897384306362E-3</v>
      </c>
      <c r="R3492" s="1">
        <v>-2.2952279812271659E-3</v>
      </c>
      <c r="S3492" s="1">
        <v>-7.7767483646368207E-3</v>
      </c>
      <c r="T3492" s="1">
        <v>-6.7147339591380204E-3</v>
      </c>
    </row>
    <row r="3493" spans="1:20" x14ac:dyDescent="0.3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-2.197456401796138E-3</v>
      </c>
      <c r="F3493" s="1">
        <v>-4.1555540765823018E-3</v>
      </c>
      <c r="G3493" s="1">
        <v>-4.4804900181487639E-3</v>
      </c>
      <c r="H3493" s="1">
        <v>-2.052352973488147E-2</v>
      </c>
      <c r="I3493" s="1">
        <v>-1.006939292603037E-2</v>
      </c>
      <c r="J3493" s="1">
        <v>-6.4812236619345986E-3</v>
      </c>
      <c r="K3493" s="1">
        <v>-1.580811562507445E-3</v>
      </c>
      <c r="L3493" s="1">
        <v>5.1091495196308959E-3</v>
      </c>
      <c r="M3493" s="1">
        <v>1.8264930337985601E-3</v>
      </c>
      <c r="N3493" s="1">
        <v>9.396163560690951E-4</v>
      </c>
      <c r="O3493" s="1">
        <v>-1.626240352811448E-3</v>
      </c>
      <c r="P3493" s="1">
        <v>1.1314802217542439E-2</v>
      </c>
      <c r="Q3493" s="1">
        <v>-5.6047827479444035E-4</v>
      </c>
      <c r="R3493" s="1">
        <v>6.8671885729987281E-4</v>
      </c>
      <c r="S3493" s="1">
        <v>2.7163148661648599E-3</v>
      </c>
      <c r="T3493" s="1">
        <v>2.1057314742876092E-3</v>
      </c>
    </row>
    <row r="3494" spans="1:20" x14ac:dyDescent="0.3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1.211935290126309E-4</v>
      </c>
      <c r="F3494" s="1">
        <v>4.0286364903345806E-3</v>
      </c>
      <c r="G3494" s="1">
        <v>6.3806756679769538E-3</v>
      </c>
      <c r="H3494" s="1">
        <v>8.8686429421778179E-3</v>
      </c>
      <c r="I3494" s="1">
        <v>4.9960751986179996E-3</v>
      </c>
      <c r="J3494" s="1">
        <v>3.7295787458913039E-3</v>
      </c>
      <c r="K3494" s="1">
        <v>2.5952071999144621E-3</v>
      </c>
      <c r="L3494" s="1">
        <v>5.5966053747413484E-3</v>
      </c>
      <c r="M3494" s="1">
        <v>6.3970581784060787E-3</v>
      </c>
      <c r="N3494" s="1">
        <v>9.7154340249605564E-3</v>
      </c>
      <c r="O3494" s="1">
        <v>-7.9143774789958155E-4</v>
      </c>
      <c r="P3494" s="1">
        <v>4.9978233120093751E-3</v>
      </c>
      <c r="Q3494" s="1">
        <v>-1.709082169466303E-3</v>
      </c>
      <c r="R3494" s="1">
        <v>2.7449903925336189E-4</v>
      </c>
      <c r="S3494" s="1">
        <v>-4.2327445115408763E-4</v>
      </c>
      <c r="T3494" s="1">
        <v>-1.8374155695758401E-3</v>
      </c>
    </row>
    <row r="3495" spans="1:20" x14ac:dyDescent="0.3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1.314374961889575E-3</v>
      </c>
      <c r="F3495" s="1">
        <v>2.4433622938058171E-3</v>
      </c>
      <c r="G3495" s="1">
        <v>3.849419756580819E-3</v>
      </c>
      <c r="H3495" s="1">
        <v>-1.5486578948394889E-3</v>
      </c>
      <c r="I3495" s="1">
        <v>-1.2953900366818869E-3</v>
      </c>
      <c r="J3495" s="1">
        <v>-3.4516519805511958E-3</v>
      </c>
      <c r="K3495" s="1">
        <v>1.1161376886450469E-3</v>
      </c>
      <c r="L3495" s="1">
        <v>7.3314083291271207E-3</v>
      </c>
      <c r="M3495" s="1">
        <v>3.649095120181967E-3</v>
      </c>
      <c r="N3495" s="1">
        <v>2.3101967861689499E-3</v>
      </c>
      <c r="O3495" s="1">
        <v>-3.7669119610966861E-3</v>
      </c>
      <c r="P3495" s="1">
        <v>-8.4931235089859003E-3</v>
      </c>
      <c r="Q3495" s="1">
        <v>-4.5475216007275776E-3</v>
      </c>
      <c r="R3495" s="1">
        <v>-3.6361141602634368E-3</v>
      </c>
      <c r="S3495" s="1">
        <v>-3.6134714733365709E-3</v>
      </c>
      <c r="T3495" s="1">
        <v>9.4204766787431282E-4</v>
      </c>
    </row>
    <row r="3496" spans="1:20" x14ac:dyDescent="0.3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-3.7701679260693228E-3</v>
      </c>
      <c r="F3496" s="1">
        <v>-6.073272821942588E-4</v>
      </c>
      <c r="G3496" s="1">
        <v>-1.522585010996558E-3</v>
      </c>
      <c r="H3496" s="1">
        <v>2.1634746868577359E-3</v>
      </c>
      <c r="I3496" s="1">
        <v>9.9142114865862219E-3</v>
      </c>
      <c r="J3496" s="1">
        <v>4.1434414093637351E-3</v>
      </c>
      <c r="K3496" s="1">
        <v>-2.7042093152894742E-3</v>
      </c>
      <c r="L3496" s="1">
        <v>1.9448479640545859E-4</v>
      </c>
      <c r="M3496" s="1">
        <v>1.745005606057948E-3</v>
      </c>
      <c r="N3496" s="1">
        <v>6.309501100095094E-3</v>
      </c>
      <c r="O3496" s="1">
        <v>3.6887064566231138E-3</v>
      </c>
      <c r="P3496" s="1">
        <v>3.0511085952806831E-3</v>
      </c>
      <c r="Q3496" s="1">
        <v>-1.5048504554859841E-3</v>
      </c>
      <c r="R3496" s="1">
        <v>-3.1673896577840699E-3</v>
      </c>
      <c r="S3496" s="1">
        <v>-3.9382348774613662E-3</v>
      </c>
      <c r="T3496" s="1">
        <v>-1.2649309367362971E-4</v>
      </c>
    </row>
    <row r="3497" spans="1:20" x14ac:dyDescent="0.3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3.6951918665195649E-4</v>
      </c>
      <c r="F3497" s="1">
        <v>5.2529272733312649E-3</v>
      </c>
      <c r="G3497" s="1">
        <v>7.5115779961594242E-3</v>
      </c>
      <c r="H3497" s="1">
        <v>1.984053113404971E-2</v>
      </c>
      <c r="I3497" s="1">
        <v>1.435519170744781E-2</v>
      </c>
      <c r="J3497" s="1">
        <v>7.9577949186051544E-3</v>
      </c>
      <c r="K3497" s="1">
        <v>6.8977820063031992E-4</v>
      </c>
      <c r="L3497" s="1">
        <v>3.1166042153858101E-3</v>
      </c>
      <c r="M3497" s="1">
        <v>1.831976676610392E-3</v>
      </c>
      <c r="N3497" s="1">
        <v>1.7451534088903651E-3</v>
      </c>
      <c r="O3497" s="1">
        <v>8.1516482909169685E-3</v>
      </c>
      <c r="P3497" s="1">
        <v>5.8539566762878534E-3</v>
      </c>
      <c r="Q3497" s="1">
        <v>1.507118443361932E-3</v>
      </c>
      <c r="R3497" s="1">
        <v>3.108378807763934E-3</v>
      </c>
      <c r="S3497" s="1">
        <v>1.422232335874796E-4</v>
      </c>
      <c r="T3497" s="1">
        <v>2.5432916749146273E-4</v>
      </c>
    </row>
    <row r="3498" spans="1:20" x14ac:dyDescent="0.3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-3.622347838948548E-4</v>
      </c>
      <c r="F3498" s="1">
        <v>-2.3326444482417719E-3</v>
      </c>
      <c r="G3498" s="1">
        <v>-6.5026066483546696E-3</v>
      </c>
      <c r="H3498" s="1">
        <v>-2.098074519203208E-2</v>
      </c>
      <c r="I3498" s="1">
        <v>-1.7560859830829671E-2</v>
      </c>
      <c r="J3498" s="1">
        <v>-1.3240542239904901E-2</v>
      </c>
      <c r="K3498" s="1">
        <v>-1.6162960674089839E-3</v>
      </c>
      <c r="L3498" s="1">
        <v>2.327526415414971E-3</v>
      </c>
      <c r="M3498" s="1">
        <v>-1.369479439115695E-3</v>
      </c>
      <c r="N3498" s="1">
        <v>-7.0717140588827387E-4</v>
      </c>
      <c r="O3498" s="1">
        <v>-3.43529583744473E-3</v>
      </c>
      <c r="P3498" s="1">
        <v>4.4907815615873306E-3</v>
      </c>
      <c r="Q3498" s="1">
        <v>-3.1440625587833E-3</v>
      </c>
      <c r="R3498" s="1">
        <v>-1.446081806913746E-3</v>
      </c>
      <c r="S3498" s="1">
        <v>-9.669804613066102E-4</v>
      </c>
      <c r="T3498" s="1">
        <v>1.6887619022654119E-3</v>
      </c>
    </row>
    <row r="3499" spans="1:20" x14ac:dyDescent="0.3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-3.1288622621293838E-3</v>
      </c>
      <c r="F3499" s="1">
        <v>-2.790529328026925E-3</v>
      </c>
      <c r="G3499" s="1">
        <v>-7.5607967048468838E-3</v>
      </c>
      <c r="H3499" s="1">
        <v>-2.3082990217036858E-2</v>
      </c>
      <c r="I3499" s="1">
        <v>-2.3790840721305769E-2</v>
      </c>
      <c r="J3499" s="1">
        <v>-1.394957045065881E-2</v>
      </c>
      <c r="K3499" s="1">
        <v>-2.999750020831748E-3</v>
      </c>
      <c r="L3499" s="1">
        <v>4.8860920590573234E-4</v>
      </c>
      <c r="M3499" s="1">
        <v>7.2543039108263763E-4</v>
      </c>
      <c r="N3499" s="1">
        <v>-4.1014707616524593E-3</v>
      </c>
      <c r="O3499" s="1">
        <v>-1.2835087461959829E-4</v>
      </c>
      <c r="P3499" s="1">
        <v>-9.0211779314507412E-3</v>
      </c>
      <c r="Q3499" s="1">
        <v>-1.617425059305511E-3</v>
      </c>
      <c r="R3499" s="1">
        <v>-2.4136266464381828E-3</v>
      </c>
      <c r="S3499" s="1">
        <v>-4.2417513593532297E-3</v>
      </c>
      <c r="T3499" s="1">
        <v>1.5262860742912829E-3</v>
      </c>
    </row>
    <row r="3500" spans="1:20" x14ac:dyDescent="0.3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4.9107747821497405E-4</v>
      </c>
      <c r="F3500" s="1">
        <v>-2.886647049673341E-3</v>
      </c>
      <c r="G3500" s="1">
        <v>-1.762465177099215E-3</v>
      </c>
      <c r="H3500" s="1">
        <v>-3.641134427205817E-3</v>
      </c>
      <c r="I3500" s="1">
        <v>-2.66573651688784E-3</v>
      </c>
      <c r="J3500" s="1">
        <v>-1.1865675262788811E-3</v>
      </c>
      <c r="K3500" s="1">
        <v>1.193958569634113E-5</v>
      </c>
      <c r="L3500" s="1">
        <v>-3.889548401179754E-3</v>
      </c>
      <c r="M3500" s="1">
        <v>-7.3598305513237214E-3</v>
      </c>
      <c r="N3500" s="1">
        <v>-1.6769149542578691E-2</v>
      </c>
      <c r="O3500" s="1">
        <v>2.3472886981719121E-3</v>
      </c>
      <c r="P3500" s="1">
        <v>-4.4557271438135926E-3</v>
      </c>
      <c r="Q3500" s="1">
        <v>-5.4001512042489708E-5</v>
      </c>
      <c r="R3500" s="1">
        <v>-7.6040370523977607E-4</v>
      </c>
      <c r="S3500" s="1">
        <v>-1.543827548744825E-3</v>
      </c>
      <c r="T3500" s="1">
        <v>1.6016931438127551E-3</v>
      </c>
    </row>
    <row r="3501" spans="1:20" x14ac:dyDescent="0.3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1.0328079270292001E-3</v>
      </c>
      <c r="F3501" s="1">
        <v>-2.0637973383519359E-4</v>
      </c>
      <c r="G3501" s="1">
        <v>3.4172456999637108E-4</v>
      </c>
      <c r="H3501" s="1">
        <v>-1.865329245653857E-4</v>
      </c>
      <c r="I3501" s="1">
        <v>-1.6851923854703801E-3</v>
      </c>
      <c r="J3501" s="1">
        <v>-3.3563666447822271E-4</v>
      </c>
      <c r="K3501" s="1">
        <v>8.2382157696181402E-4</v>
      </c>
      <c r="L3501" s="1">
        <v>-2.2187249414855948E-3</v>
      </c>
      <c r="M3501" s="1">
        <v>-2.9408275367756032E-3</v>
      </c>
      <c r="N3501" s="1">
        <v>2.216259629497896E-3</v>
      </c>
      <c r="O3501" s="1">
        <v>8.2328619257565627E-4</v>
      </c>
      <c r="P3501" s="1">
        <v>1.585771649556422E-3</v>
      </c>
      <c r="Q3501" s="1">
        <v>4.0503321272344911E-4</v>
      </c>
      <c r="R3501" s="1">
        <v>7.6098235904531464E-4</v>
      </c>
      <c r="S3501" s="1">
        <v>-5.154048791662369E-4</v>
      </c>
      <c r="T3501" s="1">
        <v>7.4739195425377325E-4</v>
      </c>
    </row>
    <row r="3502" spans="1:20" x14ac:dyDescent="0.3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-1.4875720142244479E-3</v>
      </c>
      <c r="F3502" s="1">
        <v>1.0044803398980839E-3</v>
      </c>
      <c r="G3502" s="1">
        <v>-1.594169892962682E-3</v>
      </c>
      <c r="H3502" s="1">
        <v>-2.1034006481723821E-3</v>
      </c>
      <c r="I3502" s="1">
        <v>-6.9087197633421749E-4</v>
      </c>
      <c r="J3502" s="1">
        <v>-4.3367624926737852E-4</v>
      </c>
      <c r="K3502" s="1">
        <v>-1.2168207575306009E-3</v>
      </c>
      <c r="L3502" s="1">
        <v>-1.386016187855643E-3</v>
      </c>
      <c r="M3502" s="1">
        <v>6.1037471486735662E-4</v>
      </c>
      <c r="N3502" s="1">
        <v>-1.173998942745391E-3</v>
      </c>
      <c r="O3502" s="1">
        <v>4.5700497221634613E-5</v>
      </c>
      <c r="P3502" s="1">
        <v>1.7063698419563791E-3</v>
      </c>
      <c r="Q3502" s="1">
        <v>-9.9867742719106367E-4</v>
      </c>
      <c r="R3502" s="1">
        <v>-1.728190239181582E-3</v>
      </c>
      <c r="S3502" s="1">
        <v>-2.8648369907757759E-4</v>
      </c>
      <c r="T3502" s="1">
        <v>1.5073529890947679E-3</v>
      </c>
    </row>
    <row r="3503" spans="1:20" x14ac:dyDescent="0.3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2.0465933367823652E-3</v>
      </c>
      <c r="F3503" s="1">
        <v>-5.5369592026777159E-4</v>
      </c>
      <c r="G3503" s="1">
        <v>3.991788321167089E-4</v>
      </c>
      <c r="H3503" s="1">
        <v>3.6789095953193568E-4</v>
      </c>
      <c r="I3503" s="1">
        <v>3.270690791439268E-4</v>
      </c>
      <c r="J3503" s="1">
        <v>1.04598889042018E-4</v>
      </c>
      <c r="K3503" s="1">
        <v>1.4930186448167679E-3</v>
      </c>
      <c r="L3503" s="1">
        <v>1.2495600012738201E-3</v>
      </c>
      <c r="M3503" s="1">
        <v>-2.6908763197419638E-3</v>
      </c>
      <c r="N3503" s="1">
        <v>2.5626724631295779E-3</v>
      </c>
      <c r="O3503" s="1">
        <v>8.6826976684650781E-4</v>
      </c>
      <c r="P3503" s="1">
        <v>2.4996213966788079E-3</v>
      </c>
      <c r="Q3503" s="1">
        <v>8.1054793040102879E-5</v>
      </c>
      <c r="R3503" s="1">
        <v>-5.8860189737552915E-4</v>
      </c>
      <c r="S3503" s="1">
        <v>-2.8656579550645489E-5</v>
      </c>
      <c r="T3503" s="1">
        <v>-4.8152286160063618E-5</v>
      </c>
    </row>
    <row r="3504" spans="1:20" x14ac:dyDescent="0.3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9.5651618424885676E-4</v>
      </c>
      <c r="F3504" s="1">
        <v>-1.0657646658397411E-3</v>
      </c>
      <c r="G3504" s="1">
        <v>-1.5390754146953341E-3</v>
      </c>
      <c r="H3504" s="1">
        <v>1.2620249069055229E-3</v>
      </c>
      <c r="I3504" s="1">
        <v>1.1375149898436019E-3</v>
      </c>
      <c r="J3504" s="1">
        <v>5.862817437314316E-4</v>
      </c>
      <c r="K3504" s="1">
        <v>8.5869668924720699E-4</v>
      </c>
      <c r="L3504" s="1">
        <v>-5.2305537171067106E-3</v>
      </c>
      <c r="M3504" s="1">
        <v>-2.20462262154919E-3</v>
      </c>
      <c r="N3504" s="1">
        <v>-4.129135352225366E-3</v>
      </c>
      <c r="O3504" s="1">
        <v>1.123205610549016E-3</v>
      </c>
      <c r="P3504" s="1">
        <v>-1.113383207809737E-3</v>
      </c>
      <c r="Q3504" s="1">
        <v>-2.3233824125353801E-3</v>
      </c>
      <c r="R3504" s="1">
        <v>-1.0739650095271669E-3</v>
      </c>
      <c r="S3504" s="1">
        <v>0</v>
      </c>
      <c r="T3504" s="1">
        <v>-5.1408294435462132E-4</v>
      </c>
    </row>
    <row r="3505" spans="1:20" x14ac:dyDescent="0.3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-3.0219216808694549E-3</v>
      </c>
      <c r="F3505" s="1">
        <v>1.0945501000627631E-3</v>
      </c>
      <c r="G3505" s="1">
        <v>-1.7127197990407519E-4</v>
      </c>
      <c r="H3505" s="1">
        <v>-1.520348586326659E-3</v>
      </c>
      <c r="I3505" s="1">
        <v>-4.9086377356888367E-4</v>
      </c>
      <c r="J3505" s="1">
        <v>-2.399696725444711E-4</v>
      </c>
      <c r="K3505" s="1">
        <v>-2.5381315538608451E-3</v>
      </c>
      <c r="L3505" s="1">
        <v>1.6448099626695471E-3</v>
      </c>
      <c r="M3505" s="1">
        <v>1.4854070658290031E-3</v>
      </c>
      <c r="N3505" s="1">
        <v>2.155082306263489E-3</v>
      </c>
      <c r="O3505" s="1">
        <v>3.4023223358357062E-3</v>
      </c>
      <c r="P3505" s="1">
        <v>2.338229430840721E-3</v>
      </c>
      <c r="Q3505" s="1">
        <v>-4.87421809418076E-4</v>
      </c>
      <c r="R3505" s="1">
        <v>-1.3872511618228109E-3</v>
      </c>
      <c r="S3505" s="1">
        <v>-1.920045851841246E-3</v>
      </c>
      <c r="T3505" s="1">
        <v>2.8321658516317072E-4</v>
      </c>
    </row>
    <row r="3506" spans="1:20" x14ac:dyDescent="0.3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1.6707766566712581E-3</v>
      </c>
      <c r="F3506" s="1">
        <v>1.1461527526754891E-3</v>
      </c>
      <c r="G3506" s="1">
        <v>7.994061554275067E-4</v>
      </c>
      <c r="H3506" s="1">
        <v>-1.6794526853655121E-3</v>
      </c>
      <c r="I3506" s="1">
        <v>-3.3477305967120059E-3</v>
      </c>
      <c r="J3506" s="1">
        <v>-1.1419702410360171E-3</v>
      </c>
      <c r="K3506" s="1">
        <v>1.1707503554061469E-3</v>
      </c>
      <c r="L3506" s="1">
        <v>-6.4028654640170598E-3</v>
      </c>
      <c r="M3506" s="1">
        <v>-2.396231117536618E-3</v>
      </c>
      <c r="N3506" s="1">
        <v>-1.150732441357549E-3</v>
      </c>
      <c r="O3506" s="1">
        <v>6.4452201738118831E-3</v>
      </c>
      <c r="P3506" s="1">
        <v>3.3213521998269879E-3</v>
      </c>
      <c r="Q3506" s="1">
        <v>-9.4822681585438051E-4</v>
      </c>
      <c r="R3506" s="1">
        <v>1.3891783010366859E-4</v>
      </c>
      <c r="S3506" s="1">
        <v>-2.4979901228894259E-3</v>
      </c>
      <c r="T3506" s="1">
        <v>-4.0355072567610513E-5</v>
      </c>
    </row>
    <row r="3507" spans="1:20" x14ac:dyDescent="0.3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2.2623452080181572E-3</v>
      </c>
      <c r="F3507" s="1">
        <v>-6.985880569840841E-4</v>
      </c>
      <c r="G3507" s="1">
        <v>-1.711644890740049E-3</v>
      </c>
      <c r="H3507" s="1">
        <v>7.681496754241568E-4</v>
      </c>
      <c r="I3507" s="1">
        <v>6.6943931022245273E-4</v>
      </c>
      <c r="J3507" s="1">
        <v>1.312076707837839E-4</v>
      </c>
      <c r="K3507" s="1">
        <v>1.754071952747571E-3</v>
      </c>
      <c r="L3507" s="1">
        <v>5.0214358450692E-4</v>
      </c>
      <c r="M3507" s="1">
        <v>4.7016856335924118E-4</v>
      </c>
      <c r="N3507" s="1">
        <v>2.4558673877355108E-3</v>
      </c>
      <c r="O3507" s="1">
        <v>-4.3445665820637247E-3</v>
      </c>
      <c r="P3507" s="1">
        <v>-2.263033364987566E-3</v>
      </c>
      <c r="Q3507" s="1">
        <v>8.9489098600714634E-4</v>
      </c>
      <c r="R3507" s="1">
        <v>9.3756510868803211E-4</v>
      </c>
      <c r="S3507" s="1">
        <v>-2.014910336491926E-4</v>
      </c>
      <c r="T3507" s="1">
        <v>-1.4593503872941671E-3</v>
      </c>
    </row>
    <row r="3508" spans="1:20" x14ac:dyDescent="0.3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3.233187955610672E-3</v>
      </c>
      <c r="F3508" s="1">
        <v>-4.5322236882168188E-3</v>
      </c>
      <c r="G3508" s="1">
        <v>-1.3716637137795029E-3</v>
      </c>
      <c r="H3508" s="1">
        <v>2.8066744529247072E-3</v>
      </c>
      <c r="I3508" s="1">
        <v>2.593568068900209E-3</v>
      </c>
      <c r="J3508" s="1">
        <v>1.354652028366488E-3</v>
      </c>
      <c r="K3508" s="1">
        <v>2.0368782161235281E-3</v>
      </c>
      <c r="L3508" s="1">
        <v>-3.081802741603856E-4</v>
      </c>
      <c r="M3508" s="1">
        <v>-9.2259287775242615E-4</v>
      </c>
      <c r="N3508" s="1">
        <v>2.0733950039764079E-4</v>
      </c>
      <c r="O3508" s="1">
        <v>-1.578489005007677E-3</v>
      </c>
      <c r="P3508" s="1">
        <v>-1.1439418370911001E-3</v>
      </c>
      <c r="Q3508" s="1">
        <v>-1.5172451163673051E-3</v>
      </c>
      <c r="R3508" s="1">
        <v>-2.5325238508240311E-3</v>
      </c>
      <c r="S3508" s="1">
        <v>-1.5258824206828561E-3</v>
      </c>
      <c r="T3508" s="1">
        <v>-7.4117145505581128E-4</v>
      </c>
    </row>
    <row r="3509" spans="1:20" x14ac:dyDescent="0.3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-5.0919133217552934E-3</v>
      </c>
      <c r="F3509" s="1">
        <v>2.5667941499605269E-3</v>
      </c>
      <c r="G3509" s="1">
        <v>3.5483317117839248E-3</v>
      </c>
      <c r="H3509" s="1">
        <v>-7.9089210101027652E-3</v>
      </c>
      <c r="I3509" s="1">
        <v>-6.3419134732886073E-3</v>
      </c>
      <c r="J3509" s="1">
        <v>-3.7824477935352041E-3</v>
      </c>
      <c r="K3509" s="1">
        <v>-3.4711077826516949E-3</v>
      </c>
      <c r="L3509" s="1">
        <v>-4.8502879398922057E-3</v>
      </c>
      <c r="M3509" s="1">
        <v>-5.2241091462418288E-3</v>
      </c>
      <c r="N3509" s="1">
        <v>-1.9031483225366411E-2</v>
      </c>
      <c r="O3509" s="1">
        <v>-3.4708971633138348E-3</v>
      </c>
      <c r="P3509" s="1">
        <v>1.1907542067850501E-3</v>
      </c>
      <c r="Q3509" s="1">
        <v>-2.9848316283598297E-4</v>
      </c>
      <c r="R3509" s="1">
        <v>-5.5648302726751808E-4</v>
      </c>
      <c r="S3509" s="1">
        <v>-1.239871976009943E-3</v>
      </c>
      <c r="T3509" s="1">
        <v>5.8646205512213889E-4</v>
      </c>
    </row>
    <row r="3510" spans="1:20" x14ac:dyDescent="0.3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-1.5593953133776759E-3</v>
      </c>
      <c r="F3510" s="1">
        <v>9.1279623166484747E-4</v>
      </c>
      <c r="G3510" s="1">
        <v>5.7028799543834552E-5</v>
      </c>
      <c r="H3510" s="1">
        <v>-1.162831849458867E-3</v>
      </c>
      <c r="I3510" s="1">
        <v>-1.5714740052008569E-3</v>
      </c>
      <c r="J3510" s="1">
        <v>-5.5559454896747518E-4</v>
      </c>
      <c r="K3510" s="1">
        <v>-1.6223115553910541E-3</v>
      </c>
      <c r="L3510" s="1">
        <v>2.7560897953892941E-3</v>
      </c>
      <c r="M3510" s="1">
        <v>2.6991555965554248E-3</v>
      </c>
      <c r="N3510" s="1">
        <v>4.9801780546538943E-3</v>
      </c>
      <c r="O3510" s="1">
        <v>8.4795214996913337E-4</v>
      </c>
      <c r="P3510" s="1">
        <v>-4.5999543513429719E-3</v>
      </c>
      <c r="Q3510" s="1">
        <v>2.4428641224671921E-4</v>
      </c>
      <c r="R3510" s="1">
        <v>-7.3079064587988629E-4</v>
      </c>
      <c r="S3510" s="1">
        <v>-1.443501356891308E-3</v>
      </c>
      <c r="T3510" s="1">
        <v>-5.5612783768643759E-4</v>
      </c>
    </row>
    <row r="3511" spans="1:20" x14ac:dyDescent="0.3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-1.3171419971886871E-3</v>
      </c>
      <c r="F3511" s="1">
        <v>2.403455383674924E-3</v>
      </c>
      <c r="G3511" s="1">
        <v>1.4256386861313251E-3</v>
      </c>
      <c r="H3511" s="1">
        <v>-5.2945136488091737E-4</v>
      </c>
      <c r="I3511" s="1">
        <v>-7.3569221635660931E-4</v>
      </c>
      <c r="J3511" s="1">
        <v>-2.4912160608758782E-4</v>
      </c>
      <c r="K3511" s="1">
        <v>-1.158970069896736E-3</v>
      </c>
      <c r="L3511" s="1">
        <v>-2.913441080873136E-3</v>
      </c>
      <c r="M3511" s="1">
        <v>-2.6130891630100632E-3</v>
      </c>
      <c r="N3511" s="1">
        <v>-7.1736692231260113E-3</v>
      </c>
      <c r="O3511" s="1">
        <v>-1.949548597509398E-3</v>
      </c>
      <c r="P3511" s="1">
        <v>-1.0209302450499E-3</v>
      </c>
      <c r="Q3511" s="1">
        <v>-1.8995413964340011E-4</v>
      </c>
      <c r="R3511" s="1">
        <v>-2.7860003482493839E-4</v>
      </c>
      <c r="S3511" s="1">
        <v>-4.3367641956737479E-4</v>
      </c>
      <c r="T3511" s="1">
        <v>3.6530466735573697E-5</v>
      </c>
    </row>
    <row r="3512" spans="1:20" x14ac:dyDescent="0.3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1.904733327549035E-4</v>
      </c>
    </row>
    <row r="3513" spans="1:20" x14ac:dyDescent="0.3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-2.8907903271799822E-3</v>
      </c>
      <c r="F3513" s="1">
        <v>2.391205811546282E-3</v>
      </c>
      <c r="G3513" s="1">
        <v>1.309720403166015E-3</v>
      </c>
      <c r="H3513" s="1">
        <v>-1.5193073579045091E-4</v>
      </c>
      <c r="I3513" s="1">
        <v>-1.204028561135884E-4</v>
      </c>
      <c r="J3513" s="1">
        <v>-4.4365047440986238E-5</v>
      </c>
      <c r="K3513" s="1">
        <v>-1.9019593770186469E-3</v>
      </c>
      <c r="L3513" s="1">
        <v>0</v>
      </c>
      <c r="M3513" s="1">
        <v>0</v>
      </c>
      <c r="N3513" s="1">
        <v>0</v>
      </c>
      <c r="O3513" s="1">
        <v>-3.924969193556116E-4</v>
      </c>
      <c r="P3513" s="1">
        <v>1.7912263515271749E-3</v>
      </c>
      <c r="Q3513" s="1">
        <v>-1.1942242970361949E-3</v>
      </c>
      <c r="R3513" s="1">
        <v>-4.8768593026082829E-4</v>
      </c>
      <c r="S3513" s="1">
        <v>-8.9665345790068685E-4</v>
      </c>
      <c r="T3513" s="1">
        <v>5.6022408963563031E-4</v>
      </c>
    </row>
    <row r="3514" spans="1:20" x14ac:dyDescent="0.3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4.6828403428245119E-4</v>
      </c>
      <c r="F3514" s="1">
        <v>-3.357013083452598E-4</v>
      </c>
      <c r="G3514" s="1">
        <v>-1.137397634213055E-3</v>
      </c>
      <c r="H3514" s="1">
        <v>-9.3198344311207215E-5</v>
      </c>
      <c r="I3514" s="1">
        <v>-8.9819502281596186E-5</v>
      </c>
      <c r="J3514" s="1">
        <v>-4.3627565522674772E-5</v>
      </c>
      <c r="K3514" s="1">
        <v>1.1984803269449169E-4</v>
      </c>
      <c r="L3514" s="1">
        <v>0</v>
      </c>
      <c r="M3514" s="1">
        <v>0</v>
      </c>
      <c r="N3514" s="1">
        <v>0</v>
      </c>
      <c r="O3514" s="1">
        <v>-1.451895682664794E-3</v>
      </c>
      <c r="P3514" s="1">
        <v>-3.0356145450519678E-3</v>
      </c>
      <c r="Q3514" s="1">
        <v>-1.9021739130431481E-4</v>
      </c>
      <c r="R3514" s="1">
        <v>2.788136479279224E-4</v>
      </c>
      <c r="S3514" s="1">
        <v>4.3425395171081682E-4</v>
      </c>
      <c r="T3514" s="1">
        <v>7.0070278860168145E-4</v>
      </c>
    </row>
    <row r="3515" spans="1:20" x14ac:dyDescent="0.3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1.6658742715591759E-4</v>
      </c>
      <c r="F3515" s="1">
        <v>-1.4557336403940859E-3</v>
      </c>
      <c r="G3515" s="1">
        <v>-1.1386927806876781E-3</v>
      </c>
      <c r="H3515" s="1">
        <v>-2.4112253685215629E-4</v>
      </c>
      <c r="I3515" s="1">
        <v>-2.3098518141217989E-4</v>
      </c>
      <c r="J3515" s="1">
        <v>-7.3208769967081366E-5</v>
      </c>
      <c r="K3515" s="1">
        <v>5.9916835432272109E-5</v>
      </c>
      <c r="L3515" s="1">
        <v>-6.4419853344788499E-3</v>
      </c>
      <c r="M3515" s="1">
        <v>-4.2166485222238093E-3</v>
      </c>
      <c r="N3515" s="1">
        <v>-1.026454343602534E-2</v>
      </c>
      <c r="O3515" s="1">
        <v>-1.1156529770559591E-3</v>
      </c>
      <c r="P3515" s="1">
        <v>4.2834607940522851E-4</v>
      </c>
      <c r="Q3515" s="1">
        <v>6.7947707444360184E-4</v>
      </c>
      <c r="R3515" s="1">
        <v>3.1357792411434993E-4</v>
      </c>
      <c r="S3515" s="1">
        <v>-5.787539427604127E-5</v>
      </c>
      <c r="T3515" s="1">
        <v>6.8132270400433903E-4</v>
      </c>
    </row>
    <row r="3516" spans="1:20" x14ac:dyDescent="0.3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6.2371954870710233E-4</v>
      </c>
      <c r="F3516" s="1">
        <v>-1.3557492520284149E-3</v>
      </c>
      <c r="G3516" s="1">
        <v>-6.8399452804379646E-4</v>
      </c>
      <c r="H3516" s="1">
        <v>-8.9176053797546118E-5</v>
      </c>
      <c r="I3516" s="1">
        <v>-1.5205101015192121E-4</v>
      </c>
      <c r="J3516" s="1">
        <v>-5.0288493253169968E-5</v>
      </c>
      <c r="K3516" s="1">
        <v>3.7146212284611119E-4</v>
      </c>
      <c r="L3516" s="1">
        <v>1.829726982224467E-3</v>
      </c>
      <c r="M3516" s="1">
        <v>1.937314650848565E-3</v>
      </c>
      <c r="N3516" s="1">
        <v>1.898633297952923E-3</v>
      </c>
      <c r="O3516" s="1">
        <v>-3.488020799956026E-3</v>
      </c>
      <c r="P3516" s="1">
        <v>4.4565243348104738E-4</v>
      </c>
      <c r="Q3516" s="1">
        <v>1.629637677222906E-4</v>
      </c>
      <c r="R3516" s="1">
        <v>2.089864158829613E-4</v>
      </c>
      <c r="S3516" s="1">
        <v>-3.1833309217188521E-4</v>
      </c>
      <c r="T3516" s="1">
        <v>7.6157248445118952E-5</v>
      </c>
    </row>
    <row r="3517" spans="1:20" x14ac:dyDescent="0.3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8.1169159707172867E-4</v>
      </c>
      <c r="F3517" s="1">
        <v>-2.7297860720861822E-3</v>
      </c>
      <c r="G3517" s="1">
        <v>-1.026694045174525E-3</v>
      </c>
      <c r="H3517" s="1">
        <v>1.0134546235551771E-6</v>
      </c>
      <c r="I3517" s="1">
        <v>1.9749887425701829E-5</v>
      </c>
      <c r="J3517" s="1">
        <v>5.1770170028664353E-6</v>
      </c>
      <c r="K3517" s="1">
        <v>4.6714978738693352E-4</v>
      </c>
      <c r="L3517" s="1">
        <v>1.07839938216322E-3</v>
      </c>
      <c r="M3517" s="1">
        <v>2.4843524329480888E-3</v>
      </c>
      <c r="N3517" s="1">
        <v>2.8181924915373639E-3</v>
      </c>
      <c r="O3517" s="1">
        <v>-4.5934772622879821E-4</v>
      </c>
      <c r="P3517" s="1">
        <v>6.3910029739511209E-4</v>
      </c>
      <c r="Q3517" s="1">
        <v>2.7156202476641411E-4</v>
      </c>
      <c r="R3517" s="1">
        <v>2.4376654130109371E-4</v>
      </c>
      <c r="S3517" s="1">
        <v>9.2635479388603059E-4</v>
      </c>
      <c r="T3517" s="1">
        <v>3.1501966920344238E-4</v>
      </c>
    </row>
    <row r="3518" spans="1:20" x14ac:dyDescent="0.3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-7.2298860521236019E-4</v>
      </c>
      <c r="F3518" s="1">
        <v>-9.6178335138374926E-4</v>
      </c>
      <c r="G3518" s="1">
        <v>-1.7129153819783749E-4</v>
      </c>
      <c r="H3518" s="1">
        <v>-1.520180394740667E-4</v>
      </c>
      <c r="I3518" s="1">
        <v>-1.412089062333699E-4</v>
      </c>
      <c r="J3518" s="1">
        <v>-5.6207322187029618E-5</v>
      </c>
      <c r="K3518" s="1">
        <v>-6.9441118720370287E-4</v>
      </c>
      <c r="L3518" s="1">
        <v>0</v>
      </c>
      <c r="M3518" s="1">
        <v>0</v>
      </c>
      <c r="N3518" s="1">
        <v>0</v>
      </c>
      <c r="O3518" s="1">
        <v>3.639705882352962E-3</v>
      </c>
      <c r="P3518" s="1">
        <v>4.1661137046622443E-5</v>
      </c>
      <c r="Q3518" s="1">
        <v>-3.529347885106171E-4</v>
      </c>
      <c r="R3518" s="1">
        <v>3.1333774327180208E-4</v>
      </c>
      <c r="S3518" s="1">
        <v>-5.784359093008451E-5</v>
      </c>
      <c r="T3518" s="1">
        <v>1.7340145331887771E-3</v>
      </c>
    </row>
    <row r="3519" spans="1:20" x14ac:dyDescent="0.3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5.939989696956971E-5</v>
      </c>
      <c r="F3519" s="1">
        <v>9.1221182861866978E-5</v>
      </c>
      <c r="G3519" s="1">
        <v>-3.4264176803155971E-4</v>
      </c>
      <c r="H3519" s="1">
        <v>-2.939462281126293E-5</v>
      </c>
      <c r="I3519" s="1">
        <v>-1.382660060178509E-5</v>
      </c>
      <c r="J3519" s="1">
        <v>-3.6980580017109692E-6</v>
      </c>
      <c r="K3519" s="1">
        <v>1.0782833728706361E-4</v>
      </c>
      <c r="L3519" s="1">
        <v>-1.4627167544914591E-2</v>
      </c>
      <c r="M3519" s="1">
        <v>-1.2964343782977171E-2</v>
      </c>
      <c r="N3519" s="1">
        <v>-1.4755240275295621E-2</v>
      </c>
      <c r="O3519" s="1">
        <v>3.9195574929484778E-3</v>
      </c>
      <c r="P3519" s="1">
        <v>-3.997958689339054E-5</v>
      </c>
      <c r="Q3519" s="1">
        <v>-1.357920751743347E-4</v>
      </c>
      <c r="R3519" s="1">
        <v>5.2206598914117386E-4</v>
      </c>
      <c r="S3519" s="1">
        <v>6.6523977555399405E-4</v>
      </c>
      <c r="T3519" s="1">
        <v>8.3075630001028244E-4</v>
      </c>
    </row>
    <row r="3520" spans="1:20" x14ac:dyDescent="0.3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2.6652964745230712E-3</v>
      </c>
      <c r="F3520" s="1">
        <v>-2.3153407818408129E-3</v>
      </c>
      <c r="G3520" s="1">
        <v>-6.8551842330766277E-4</v>
      </c>
      <c r="H3520" s="1">
        <v>1.2366377239381171E-4</v>
      </c>
      <c r="I3520" s="1">
        <v>-1.185153581095832E-5</v>
      </c>
      <c r="J3520" s="1">
        <v>1.183382936797983E-5</v>
      </c>
      <c r="K3520" s="1">
        <v>2.707397424378533E-3</v>
      </c>
      <c r="L3520" s="1">
        <v>4.2880550342261018E-3</v>
      </c>
      <c r="M3520" s="1">
        <v>4.2504143669277461E-3</v>
      </c>
      <c r="N3520" s="1">
        <v>5.1616693509388689E-3</v>
      </c>
      <c r="O3520" s="1">
        <v>5.2816901408450079E-3</v>
      </c>
      <c r="P3520" s="1">
        <v>-5.6108049993341957E-5</v>
      </c>
      <c r="Q3520" s="1">
        <v>-6.084311169056944E-3</v>
      </c>
      <c r="R3520" s="1">
        <v>-5.670156885936084E-3</v>
      </c>
      <c r="S3520" s="1">
        <v>-1.9076798566350921E-3</v>
      </c>
      <c r="T3520" s="1">
        <v>-4.0627190363695659E-4</v>
      </c>
    </row>
    <row r="3521" spans="1:20" x14ac:dyDescent="0.3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4.3703520759463821E-4</v>
      </c>
      <c r="F3521" s="1">
        <v>-1.82849082571046E-3</v>
      </c>
      <c r="G3521" s="1">
        <v>-8.0032012805131281E-4</v>
      </c>
      <c r="H3521" s="1">
        <v>3.3141847105611077E-4</v>
      </c>
      <c r="I3521" s="1">
        <v>4.1678394887978421E-4</v>
      </c>
      <c r="J3521" s="1">
        <v>1.2795176588231699E-4</v>
      </c>
      <c r="K3521" s="1">
        <v>2.867349255086804E-4</v>
      </c>
      <c r="L3521" s="1">
        <v>-4.3259718347993577E-3</v>
      </c>
      <c r="M3521" s="1">
        <v>-7.1397338493194304E-3</v>
      </c>
      <c r="N3521" s="1">
        <v>-1.070801414619604E-2</v>
      </c>
      <c r="O3521" s="1">
        <v>3.4481819914167211E-4</v>
      </c>
      <c r="P3521" s="1">
        <v>-5.7455179080401209E-4</v>
      </c>
      <c r="Q3521" s="1">
        <v>2.5142107564493088E-3</v>
      </c>
      <c r="R3521" s="1">
        <v>2.9387069689337242E-3</v>
      </c>
      <c r="S3521" s="1">
        <v>8.6878457038608303E-4</v>
      </c>
      <c r="T3521" s="1">
        <v>-3.2982429714323303E-4</v>
      </c>
    </row>
    <row r="3522" spans="1:20" x14ac:dyDescent="0.3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1.6034727733447161E-3</v>
      </c>
      <c r="F3522" s="1">
        <v>-3.6268802941412659E-3</v>
      </c>
      <c r="G3522" s="1">
        <v>-1.945191372504151E-3</v>
      </c>
      <c r="H3522" s="1">
        <v>-2.087143298598049E-4</v>
      </c>
      <c r="I3522" s="1">
        <v>-1.9152227631136221E-4</v>
      </c>
      <c r="J3522" s="1">
        <v>-3.6975548071138679E-6</v>
      </c>
      <c r="K3522" s="1">
        <v>1.074947745595578E-3</v>
      </c>
      <c r="L3522" s="1">
        <v>-1.909542078582105E-3</v>
      </c>
      <c r="M3522" s="1">
        <v>-4.9142674669594433E-3</v>
      </c>
      <c r="N3522" s="1">
        <v>-7.2046523504456514E-3</v>
      </c>
      <c r="O3522" s="1">
        <v>1.5148628913015381E-3</v>
      </c>
      <c r="P3522" s="1">
        <v>-2.4474512383998448E-4</v>
      </c>
      <c r="Q3522" s="1">
        <v>1.526551084941596E-3</v>
      </c>
      <c r="R3522" s="1">
        <v>8.3717036416919299E-4</v>
      </c>
      <c r="S3522" s="1">
        <v>1.5045860941522719E-3</v>
      </c>
      <c r="T3522" s="1">
        <v>1.428844207929103E-5</v>
      </c>
    </row>
    <row r="3523" spans="1:20" x14ac:dyDescent="0.3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5.5795161742810961E-4</v>
      </c>
      <c r="F3523" s="1">
        <v>-2.8414803603805661E-3</v>
      </c>
      <c r="G3523" s="1">
        <v>-9.1716824304954869E-4</v>
      </c>
      <c r="H3523" s="1">
        <v>7.8436220914501753E-4</v>
      </c>
      <c r="I3523" s="1">
        <v>7.0007889464562822E-4</v>
      </c>
      <c r="J3523" s="1">
        <v>3.5274803289375711E-4</v>
      </c>
      <c r="K3523" s="1">
        <v>-4.7724154387585038E-5</v>
      </c>
      <c r="L3523" s="1">
        <v>2.856511474743828E-3</v>
      </c>
      <c r="M3523" s="1">
        <v>1.3244138541743671E-3</v>
      </c>
      <c r="N3523" s="1">
        <v>2.7666351463007111E-4</v>
      </c>
      <c r="O3523" s="1">
        <v>1.2046228534166039E-3</v>
      </c>
      <c r="P3523" s="1">
        <v>1.6110727202109929E-3</v>
      </c>
      <c r="Q3523" s="1">
        <v>-6.1785519869351768E-3</v>
      </c>
      <c r="R3523" s="1">
        <v>-5.7158789906596166E-3</v>
      </c>
      <c r="S3523" s="1">
        <v>-5.720394071591639E-3</v>
      </c>
      <c r="T3523" s="1">
        <v>-3.6564899774504939E-4</v>
      </c>
    </row>
    <row r="3524" spans="1:20" x14ac:dyDescent="0.3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-2.1026473768800398E-3</v>
      </c>
      <c r="F3524" s="1">
        <v>7.1280589538225136E-4</v>
      </c>
      <c r="G3524" s="1">
        <v>6.3113202134390534E-4</v>
      </c>
      <c r="H3524" s="1">
        <v>-4.1637849939699656E-3</v>
      </c>
      <c r="I3524" s="1">
        <v>-3.0519452327294472E-3</v>
      </c>
      <c r="J3524" s="1">
        <v>-1.6093536194193849E-3</v>
      </c>
      <c r="K3524" s="1">
        <v>-2.0522365799239268E-3</v>
      </c>
      <c r="L3524" s="1">
        <v>1.0004579529393679E-2</v>
      </c>
      <c r="M3524" s="1">
        <v>5.806913011152437E-3</v>
      </c>
      <c r="N3524" s="1">
        <v>-3.5403226613188732E-3</v>
      </c>
      <c r="O3524" s="1">
        <v>-4.8126939325681128E-3</v>
      </c>
      <c r="P3524" s="1">
        <v>-3.0249252497660528E-4</v>
      </c>
      <c r="Q3524" s="1">
        <v>-4.1081258729758208E-4</v>
      </c>
      <c r="R3524" s="1">
        <v>2.1031968592266639E-4</v>
      </c>
      <c r="S3524" s="1">
        <v>-2.9057097195916981E-5</v>
      </c>
      <c r="T3524" s="1">
        <v>-9.5506329730765671E-5</v>
      </c>
    </row>
    <row r="3525" spans="1:20" x14ac:dyDescent="0.3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-1.4014434600007059E-4</v>
      </c>
      <c r="F3525" s="1">
        <v>-6.0866124958147687E-5</v>
      </c>
      <c r="G3525" s="1">
        <v>1.1467889908245429E-4</v>
      </c>
      <c r="H3525" s="1">
        <v>-2.4810590461543658E-4</v>
      </c>
      <c r="I3525" s="1">
        <v>-8.6305956595622568E-4</v>
      </c>
      <c r="J3525" s="1">
        <v>-1.8214936247717969E-4</v>
      </c>
      <c r="K3525" s="1">
        <v>-4.9020193928661637E-4</v>
      </c>
      <c r="L3525" s="1">
        <v>4.7315434255576719E-3</v>
      </c>
      <c r="M3525" s="1">
        <v>6.2046059246625429E-3</v>
      </c>
      <c r="N3525" s="1">
        <v>-3.6972412576207199E-3</v>
      </c>
      <c r="O3525" s="1">
        <v>-1.718041251170255E-3</v>
      </c>
      <c r="P3525" s="1">
        <v>-2.4750771152770579E-4</v>
      </c>
      <c r="Q3525" s="1">
        <v>9.3155789358312369E-4</v>
      </c>
      <c r="R3525" s="1">
        <v>8.0605593327254255E-4</v>
      </c>
      <c r="S3525" s="1">
        <v>7.5550647992095321E-4</v>
      </c>
      <c r="T3525" s="1">
        <v>-1.8492311330992051E-3</v>
      </c>
    </row>
    <row r="3526" spans="1:20" x14ac:dyDescent="0.3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1.990297373229533E-3</v>
      </c>
      <c r="F3526" s="1">
        <v>-7.6580826497119059E-4</v>
      </c>
      <c r="G3526" s="1">
        <v>-2.6373122348353211E-3</v>
      </c>
      <c r="H3526" s="1">
        <v>3.6004625679031399E-4</v>
      </c>
      <c r="I3526" s="1">
        <v>1.2580647398130471E-4</v>
      </c>
      <c r="J3526" s="1">
        <v>6.9614469145218294E-5</v>
      </c>
      <c r="K3526" s="1">
        <v>2.595755879327255E-3</v>
      </c>
      <c r="L3526" s="1">
        <v>2.5158759707370692E-3</v>
      </c>
      <c r="M3526" s="1">
        <v>3.1937694452632841E-3</v>
      </c>
      <c r="N3526" s="1">
        <v>3.8058583433049349E-3</v>
      </c>
      <c r="O3526" s="1">
        <v>5.226734656710974E-3</v>
      </c>
      <c r="P3526" s="1">
        <v>7.6487731730634501E-4</v>
      </c>
      <c r="Q3526" s="1">
        <v>-1.2865433045000649E-3</v>
      </c>
      <c r="R3526" s="1">
        <v>-7.7038904646831163E-4</v>
      </c>
      <c r="S3526" s="1">
        <v>-2.8455284552844069E-3</v>
      </c>
      <c r="T3526" s="1">
        <v>1.919706907820284E-3</v>
      </c>
    </row>
    <row r="3527" spans="1:20" x14ac:dyDescent="0.3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5.6187134609175793E-4</v>
      </c>
      <c r="F3527" s="1">
        <v>-1.9271010834901461E-3</v>
      </c>
      <c r="G3527" s="1">
        <v>-2.2993791676262371E-4</v>
      </c>
      <c r="H3527" s="1">
        <v>3.0603084099523059E-4</v>
      </c>
      <c r="I3527" s="1">
        <v>6.5074374959150916E-4</v>
      </c>
      <c r="J3527" s="1">
        <v>2.7103321415755671E-4</v>
      </c>
      <c r="K3527" s="1">
        <v>-7.1586231581433069E-5</v>
      </c>
      <c r="L3527" s="1">
        <v>5.8483427489194331E-4</v>
      </c>
      <c r="M3527" s="1">
        <v>4.8993832134547333E-4</v>
      </c>
      <c r="N3527" s="1">
        <v>1.273511118553561E-3</v>
      </c>
      <c r="O3527" s="1">
        <v>4.5292316611433847E-5</v>
      </c>
      <c r="P3527" s="1">
        <v>1.285904891372702E-3</v>
      </c>
      <c r="Q3527" s="1">
        <v>1.096340962039033E-3</v>
      </c>
      <c r="R3527" s="1">
        <v>8.7611704923773459E-4</v>
      </c>
      <c r="S3527" s="1">
        <v>1.6888940655757081E-3</v>
      </c>
      <c r="T3527" s="1">
        <v>-1.1766456308504041E-3</v>
      </c>
    </row>
    <row r="3528" spans="1:20" x14ac:dyDescent="0.3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3.8443775165708521E-4</v>
      </c>
    </row>
    <row r="3529" spans="1:20" x14ac:dyDescent="0.3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3.7341799527079722E-3</v>
      </c>
      <c r="F3529" s="1">
        <v>-1.564617378057576E-3</v>
      </c>
      <c r="G3529" s="1">
        <v>-4.9448022079116027E-3</v>
      </c>
      <c r="H3529" s="1">
        <v>1.5266368657391729E-3</v>
      </c>
      <c r="I3529" s="1">
        <v>9.205450814682159E-4</v>
      </c>
      <c r="J3529" s="1">
        <v>4.1532358963936028E-4</v>
      </c>
      <c r="K3529" s="1">
        <v>4.7488933169468339E-3</v>
      </c>
      <c r="L3529" s="1">
        <v>-2.223416328582028E-4</v>
      </c>
      <c r="M3529" s="1">
        <v>7.1667198716429681E-4</v>
      </c>
      <c r="N3529" s="1">
        <v>2.2546714944280621E-2</v>
      </c>
      <c r="O3529" s="1">
        <v>-4.3478654697959312E-4</v>
      </c>
      <c r="P3529" s="1">
        <v>1.8849796986712959E-3</v>
      </c>
      <c r="Q3529" s="1">
        <v>5.2019164955519059E-4</v>
      </c>
      <c r="R3529" s="1">
        <v>-1.6456582633054271E-3</v>
      </c>
      <c r="S3529" s="1">
        <v>1.7441860465106099E-4</v>
      </c>
      <c r="T3529" s="1">
        <v>-3.9469380668843979E-4</v>
      </c>
    </row>
    <row r="3530" spans="1:20" x14ac:dyDescent="0.3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0</v>
      </c>
      <c r="F3530" s="1">
        <v>-2.7830554958944149E-3</v>
      </c>
      <c r="G3530" s="1">
        <v>-3.8714896567665362E-3</v>
      </c>
      <c r="H3530" s="1">
        <v>-3.8361458303737273E-4</v>
      </c>
      <c r="I3530" s="1">
        <v>5.8049784365321599E-4</v>
      </c>
      <c r="J3530" s="1">
        <v>1.9018511597956869E-4</v>
      </c>
      <c r="K3530" s="1">
        <v>3.0520028026173041E-3</v>
      </c>
      <c r="L3530" s="1">
        <v>1.0417660540986359E-3</v>
      </c>
      <c r="M3530" s="1">
        <v>2.6484374662705262E-4</v>
      </c>
      <c r="N3530" s="1">
        <v>-2.0277256761265239E-3</v>
      </c>
      <c r="O3530" s="1">
        <v>-2.4467381355856022E-3</v>
      </c>
      <c r="P3530" s="1">
        <v>-2.5636744528269029E-3</v>
      </c>
      <c r="Q3530" s="1">
        <v>6.2937828371278925E-4</v>
      </c>
      <c r="R3530" s="1">
        <v>1.367797145161775E-3</v>
      </c>
      <c r="S3530" s="1">
        <v>1.453234900889333E-3</v>
      </c>
      <c r="T3530" s="1">
        <v>-6.7651340602381538E-5</v>
      </c>
    </row>
    <row r="3531" spans="1:20" x14ac:dyDescent="0.3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5.6104886882262228E-3</v>
      </c>
      <c r="F3531" s="1">
        <v>-8.7642927141229343E-4</v>
      </c>
      <c r="G3531" s="1">
        <v>-4.7566564185856919E-3</v>
      </c>
      <c r="H3531" s="1">
        <v>7.3605107077678866E-4</v>
      </c>
      <c r="I3531" s="1">
        <v>-1.0476502982837981E-3</v>
      </c>
      <c r="J3531" s="1">
        <v>-4.9571905899192803E-4</v>
      </c>
      <c r="K3531" s="1">
        <v>3.0427164235651278E-3</v>
      </c>
      <c r="L3531" s="1">
        <v>3.636778925717643E-3</v>
      </c>
      <c r="M3531" s="1">
        <v>5.0772655122761634E-3</v>
      </c>
      <c r="N3531" s="1">
        <v>9.5501203437842186E-4</v>
      </c>
      <c r="O3531" s="1">
        <v>-1.4534751682850899E-3</v>
      </c>
      <c r="P3531" s="1">
        <v>-1.5263247408514591E-4</v>
      </c>
      <c r="Q3531" s="1">
        <v>-5.113900511390046E-3</v>
      </c>
      <c r="R3531" s="1">
        <v>-4.4130008405716126E-3</v>
      </c>
      <c r="S3531" s="1">
        <v>-4.7306710006965744E-3</v>
      </c>
      <c r="T3531" s="1">
        <v>5.4775271762119715E-4</v>
      </c>
    </row>
    <row r="3532" spans="1:20" x14ac:dyDescent="0.3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6.1395862233928336E-3</v>
      </c>
      <c r="F3532" s="1">
        <v>1.210500177015739E-4</v>
      </c>
      <c r="G3532" s="1">
        <v>-6.5279477764178528E-3</v>
      </c>
      <c r="H3532" s="1">
        <v>7.8532145831791134E-3</v>
      </c>
      <c r="I3532" s="1">
        <v>7.6875281974972953E-3</v>
      </c>
      <c r="J3532" s="1">
        <v>2.9876334478740052E-3</v>
      </c>
      <c r="K3532" s="1">
        <v>6.5981279729936393E-3</v>
      </c>
      <c r="L3532" s="1">
        <v>1.657300898733472E-3</v>
      </c>
      <c r="M3532" s="1">
        <v>2.1560727261851209E-3</v>
      </c>
      <c r="N3532" s="1">
        <v>-1.060541871878784E-2</v>
      </c>
      <c r="O3532" s="1">
        <v>3.8664131512631261E-3</v>
      </c>
      <c r="P3532" s="1">
        <v>-4.4431218005195339E-3</v>
      </c>
      <c r="Q3532" s="1">
        <v>8.246289169866472E-5</v>
      </c>
      <c r="R3532" s="1">
        <v>4.1159501864491688E-3</v>
      </c>
      <c r="S3532" s="1">
        <v>-1.8954305543406049E-3</v>
      </c>
      <c r="T3532" s="1">
        <v>-3.0363477482919787E-4</v>
      </c>
    </row>
    <row r="3533" spans="1:20" x14ac:dyDescent="0.3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-1.492435509415913E-3</v>
      </c>
      <c r="F3533" s="1">
        <v>3.3657779962670281E-4</v>
      </c>
      <c r="G3533" s="1">
        <v>5.3388090349077988E-3</v>
      </c>
      <c r="H3533" s="1">
        <v>1.88806303676472E-2</v>
      </c>
      <c r="I3533" s="1">
        <v>2.134810279450727E-2</v>
      </c>
      <c r="J3533" s="1">
        <v>1.3210936588980539E-2</v>
      </c>
      <c r="K3533" s="1">
        <v>-3.2129455909943871E-3</v>
      </c>
      <c r="L3533" s="1">
        <v>2.4951272624855409E-3</v>
      </c>
      <c r="M3533" s="1">
        <v>6.8184008698244369E-3</v>
      </c>
      <c r="N3533" s="1">
        <v>5.5708695329848013E-4</v>
      </c>
      <c r="O3533" s="1">
        <v>3.2262157214579812E-3</v>
      </c>
      <c r="P3533" s="1">
        <v>-1.5259565958360981E-3</v>
      </c>
      <c r="Q3533" s="1">
        <v>-1.49795234037875E-2</v>
      </c>
      <c r="R3533" s="1">
        <v>-1.4189118172581731E-2</v>
      </c>
      <c r="S3533" s="1">
        <v>-1.5513614584550471E-2</v>
      </c>
      <c r="T3533" s="1">
        <v>-6.8159720076865771E-4</v>
      </c>
    </row>
    <row r="3534" spans="1:20" x14ac:dyDescent="0.3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4.0190218738600514E-3</v>
      </c>
      <c r="F3534" s="1">
        <v>-1.036741763455473E-3</v>
      </c>
      <c r="G3534" s="1">
        <v>-1.003734827264258E-2</v>
      </c>
      <c r="H3534" s="1">
        <v>-1.126348412235023E-2</v>
      </c>
      <c r="I3534" s="1">
        <v>-8.7393209842719921E-3</v>
      </c>
      <c r="J3534" s="1">
        <v>-1.229496852505552E-2</v>
      </c>
      <c r="K3534" s="1">
        <v>4.2232313013199629E-3</v>
      </c>
      <c r="L3534" s="1">
        <v>-3.988106867675367E-4</v>
      </c>
      <c r="M3534" s="1">
        <v>1.0316203061000449E-4</v>
      </c>
      <c r="N3534" s="1">
        <v>6.0012166435261527E-3</v>
      </c>
      <c r="O3534" s="1">
        <v>-2.7099781395090172E-4</v>
      </c>
      <c r="P3534" s="1">
        <v>-3.030250868184869E-3</v>
      </c>
      <c r="Q3534" s="1">
        <v>-4.0738880517885434E-3</v>
      </c>
      <c r="R3534" s="1">
        <v>-2.6298955149619552E-3</v>
      </c>
      <c r="S3534" s="1">
        <v>-5.6384841380552331E-4</v>
      </c>
      <c r="T3534" s="1">
        <v>-2.4666176814192031E-4</v>
      </c>
    </row>
    <row r="3535" spans="1:20" x14ac:dyDescent="0.3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8.8554479484437287E-4</v>
      </c>
      <c r="F3535" s="1">
        <v>-3.095202146316534E-3</v>
      </c>
      <c r="G3535" s="1">
        <v>5.8948361235566793E-4</v>
      </c>
      <c r="H3535" s="1">
        <v>-1.2298063164962739E-2</v>
      </c>
      <c r="I3535" s="1">
        <v>-2.0590602725112709E-2</v>
      </c>
      <c r="J3535" s="1">
        <v>-9.2746167103872068E-3</v>
      </c>
      <c r="K3535" s="1">
        <v>2.9286007145778997E-4</v>
      </c>
      <c r="L3535" s="1">
        <v>3.0745191006200318E-3</v>
      </c>
      <c r="M3535" s="1">
        <v>2.8569576959194261E-3</v>
      </c>
      <c r="N3535" s="1">
        <v>1.0562349008375049E-2</v>
      </c>
      <c r="O3535" s="1">
        <v>-2.9998554286539969E-3</v>
      </c>
      <c r="P3535" s="1">
        <v>-1.494678234539637E-3</v>
      </c>
      <c r="Q3535" s="1">
        <v>-3.0539056371176039E-3</v>
      </c>
      <c r="R3535" s="1">
        <v>-2.779361459520957E-3</v>
      </c>
      <c r="S3535" s="1">
        <v>-1.336183858898998E-3</v>
      </c>
      <c r="T3535" s="1">
        <v>-2.0375773530756369E-4</v>
      </c>
    </row>
    <row r="3536" spans="1:20" x14ac:dyDescent="0.3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4.8758142956730746E-3</v>
      </c>
      <c r="F3536" s="1">
        <v>-4.2814952029778253E-3</v>
      </c>
      <c r="G3536" s="1">
        <v>-4.6541769765524599E-3</v>
      </c>
      <c r="H3536" s="1">
        <v>9.3707637835105384E-3</v>
      </c>
      <c r="I3536" s="1">
        <v>8.3056248131037069E-3</v>
      </c>
      <c r="J3536" s="1">
        <v>4.7045407006043316E-3</v>
      </c>
      <c r="K3536" s="1">
        <v>1.944021548190511E-3</v>
      </c>
      <c r="L3536" s="1">
        <v>9.5767426635337775E-3</v>
      </c>
      <c r="M3536" s="1">
        <v>8.8196558825857085E-3</v>
      </c>
      <c r="N3536" s="1">
        <v>5.5820657105420954E-3</v>
      </c>
      <c r="O3536" s="1">
        <v>-2.0844661953967061E-4</v>
      </c>
      <c r="P3536" s="1">
        <v>3.3227119567991181E-5</v>
      </c>
      <c r="Q3536" s="1">
        <v>-6.1827277070503062E-4</v>
      </c>
      <c r="R3536" s="1">
        <v>-6.0744658043310196E-4</v>
      </c>
      <c r="S3536" s="1">
        <v>-2.8543394880028439E-3</v>
      </c>
      <c r="T3536" s="1">
        <v>-2.1942604137847879E-4</v>
      </c>
    </row>
    <row r="3537" spans="1:20" x14ac:dyDescent="0.3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-1.13600349569305E-2</v>
      </c>
      <c r="F3537" s="1">
        <v>4.1996158918480297E-3</v>
      </c>
      <c r="G3537" s="1">
        <v>1.568511393903527E-2</v>
      </c>
      <c r="H3537" s="1">
        <v>-6.0164588183767584E-3</v>
      </c>
      <c r="I3537" s="1">
        <v>1.5692728904670441E-3</v>
      </c>
      <c r="J3537" s="1">
        <v>-2.18566603171233E-3</v>
      </c>
      <c r="K3537" s="1">
        <v>-7.5038571228200901E-3</v>
      </c>
      <c r="L3537" s="1">
        <v>1.9918896550523372E-3</v>
      </c>
      <c r="M3537" s="1">
        <v>4.2928917267865963E-3</v>
      </c>
      <c r="N3537" s="1">
        <v>5.0584617247344532E-3</v>
      </c>
      <c r="O3537" s="1">
        <v>-7.1611809603233656E-4</v>
      </c>
      <c r="P3537" s="1">
        <v>1.6375679099089879E-4</v>
      </c>
      <c r="Q3537" s="1">
        <v>-3.3744832822479859E-4</v>
      </c>
      <c r="R3537" s="1">
        <v>-3.0033251099430558E-3</v>
      </c>
      <c r="S3537" s="1">
        <v>-6.2617407639320444E-4</v>
      </c>
      <c r="T3537" s="1">
        <v>-1.822221990663508E-3</v>
      </c>
    </row>
    <row r="3538" spans="1:20" x14ac:dyDescent="0.3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-7.1005624973213832E-3</v>
      </c>
      <c r="F3538" s="1">
        <v>1.4139916092623659E-3</v>
      </c>
      <c r="G3538" s="1">
        <v>7.1678321678323442E-3</v>
      </c>
      <c r="H3538" s="1">
        <v>-1.6750020166169329E-2</v>
      </c>
      <c r="I3538" s="1">
        <v>-1.7553612889056099E-2</v>
      </c>
      <c r="J3538" s="1">
        <v>-1.009167976607428E-2</v>
      </c>
      <c r="K3538" s="1">
        <v>-6.0649598417221728E-3</v>
      </c>
      <c r="L3538" s="1">
        <v>4.5197166471026787E-3</v>
      </c>
      <c r="M3538" s="1">
        <v>4.534646749847937E-3</v>
      </c>
      <c r="N3538" s="1">
        <v>4.4839982009743373E-3</v>
      </c>
      <c r="O3538" s="1">
        <v>-2.2950343801594331E-3</v>
      </c>
      <c r="P3538" s="1">
        <v>-6.875642165588336E-3</v>
      </c>
      <c r="Q3538" s="1">
        <v>-1.125207460126454E-4</v>
      </c>
      <c r="R3538" s="1">
        <v>1.075847229692339E-4</v>
      </c>
      <c r="S3538" s="1">
        <v>8.9509488005568016E-5</v>
      </c>
      <c r="T3538" s="1">
        <v>-3.24918933378604E-4</v>
      </c>
    </row>
    <row r="3539" spans="1:20" x14ac:dyDescent="0.3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-1.593611553956098E-3</v>
      </c>
      <c r="F3539" s="1">
        <v>-2.45914854786411E-3</v>
      </c>
      <c r="G3539" s="1">
        <v>9.8362552797537361E-4</v>
      </c>
      <c r="H3539" s="1">
        <v>-6.620533498504666E-3</v>
      </c>
      <c r="I3539" s="1">
        <v>-7.5229465838857479E-3</v>
      </c>
      <c r="J3539" s="1">
        <v>-3.744481165829816E-3</v>
      </c>
      <c r="K3539" s="1">
        <v>-1.5995450183059481E-3</v>
      </c>
      <c r="L3539" s="1">
        <v>-1.746288636542059E-3</v>
      </c>
      <c r="M3539" s="1">
        <v>-8.5543343957761309E-4</v>
      </c>
      <c r="N3539" s="1">
        <v>5.7888826098122506E-3</v>
      </c>
      <c r="O3539" s="1">
        <v>2.9003955084785371E-3</v>
      </c>
      <c r="P3539" s="1">
        <v>-7.176853844221398E-3</v>
      </c>
      <c r="Q3539" s="1">
        <v>2.8133352088843822E-5</v>
      </c>
      <c r="R3539" s="1">
        <v>-3.5857716580545151E-5</v>
      </c>
      <c r="S3539" s="1">
        <v>-5.0717503505481876E-4</v>
      </c>
      <c r="T3539" s="1">
        <v>3.4917294960412631E-4</v>
      </c>
    </row>
    <row r="3540" spans="1:20" x14ac:dyDescent="0.3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-4.0101305173296797E-3</v>
      </c>
      <c r="F3540" s="1">
        <v>2.900934180785963E-3</v>
      </c>
      <c r="G3540" s="1">
        <v>2.89017341040454E-3</v>
      </c>
      <c r="H3540" s="1">
        <v>-3.3003266260071E-3</v>
      </c>
      <c r="I3540" s="1">
        <v>-4.1801454654419867E-3</v>
      </c>
      <c r="J3540" s="1">
        <v>-1.5502533561216889E-3</v>
      </c>
      <c r="K3540" s="1">
        <v>-3.227950251590284E-3</v>
      </c>
      <c r="L3540" s="1">
        <v>2.4087155500300489E-3</v>
      </c>
      <c r="M3540" s="1">
        <v>3.7529423630324739E-3</v>
      </c>
      <c r="N3540" s="1">
        <v>-6.5616830614586563E-3</v>
      </c>
      <c r="O3540" s="1">
        <v>6.9807078619088534E-3</v>
      </c>
      <c r="P3540" s="1">
        <v>-3.7202570246883671E-3</v>
      </c>
      <c r="Q3540" s="1">
        <v>-1.1253024250257321E-4</v>
      </c>
      <c r="R3540" s="1">
        <v>-3.2273102162305722E-4</v>
      </c>
      <c r="S3540" s="1">
        <v>-4.1788549937316072E-4</v>
      </c>
      <c r="T3540" s="1">
        <v>-9.5320301658408102E-4</v>
      </c>
    </row>
    <row r="3541" spans="1:20" x14ac:dyDescent="0.3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9.2952627902938012E-3</v>
      </c>
      <c r="F3541" s="1">
        <v>-5.5574708108174775E-4</v>
      </c>
      <c r="G3541" s="1">
        <v>-6.6858789625360293E-3</v>
      </c>
      <c r="H3541" s="1">
        <v>2.91456713913596E-3</v>
      </c>
      <c r="I3541" s="1">
        <v>1.725729219049343E-3</v>
      </c>
      <c r="J3541" s="1">
        <v>8.6568922209373511E-4</v>
      </c>
      <c r="K3541" s="1">
        <v>7.0244785217641334E-3</v>
      </c>
      <c r="L3541" s="1">
        <v>-5.1537281574035585E-4</v>
      </c>
      <c r="M3541" s="1">
        <v>-3.457615486092136E-4</v>
      </c>
      <c r="N3541" s="1">
        <v>1.266856228985835E-2</v>
      </c>
      <c r="O3541" s="1">
        <v>2.356086933035639E-2</v>
      </c>
      <c r="P3541" s="1">
        <v>5.6224461661045222E-3</v>
      </c>
      <c r="Q3541" s="1">
        <v>5.3457880817053827E-4</v>
      </c>
      <c r="R3541" s="1">
        <v>1.5065643159482001E-3</v>
      </c>
      <c r="S3541" s="1">
        <v>-9.2570473005260112E-4</v>
      </c>
      <c r="T3541" s="1">
        <v>1.8259401044626871E-3</v>
      </c>
    </row>
    <row r="3542" spans="1:20" x14ac:dyDescent="0.3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-2.36633312203216E-3</v>
      </c>
      <c r="F3542" s="1">
        <v>-1.070553462841461E-3</v>
      </c>
      <c r="G3542" s="1">
        <v>2.9012417314611132E-3</v>
      </c>
      <c r="H3542" s="1">
        <v>-1.570779575528092E-3</v>
      </c>
      <c r="I3542" s="1">
        <v>1.409252884281065E-3</v>
      </c>
      <c r="J3542" s="1">
        <v>1.5445365222621629E-4</v>
      </c>
      <c r="K3542" s="1">
        <v>-9.9311910335531106E-4</v>
      </c>
      <c r="L3542" s="1">
        <v>1.2602945827000171E-3</v>
      </c>
      <c r="M3542" s="1">
        <v>-3.3568865748366821E-3</v>
      </c>
      <c r="N3542" s="1">
        <v>1.030002780243033E-2</v>
      </c>
      <c r="O3542" s="1">
        <v>5.8931665655137522E-4</v>
      </c>
      <c r="P3542" s="1">
        <v>4.493947103469953E-3</v>
      </c>
      <c r="Q3542" s="1">
        <v>3.6556902224349491E-4</v>
      </c>
      <c r="R3542" s="1">
        <v>-2.8653295128933109E-4</v>
      </c>
      <c r="S3542" s="1">
        <v>1.135786233075198E-3</v>
      </c>
      <c r="T3542" s="1">
        <v>5.8146280919535442E-4</v>
      </c>
    </row>
    <row r="3543" spans="1:20" x14ac:dyDescent="0.3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2.8311625352908099E-3</v>
      </c>
      <c r="F3543" s="1">
        <v>-4.4407352799235023E-3</v>
      </c>
      <c r="G3543" s="1">
        <v>-1.157139551029918E-3</v>
      </c>
      <c r="H3543" s="1">
        <v>-1.5980752760688111E-3</v>
      </c>
      <c r="I3543" s="1">
        <v>-2.974593648361834E-3</v>
      </c>
      <c r="J3543" s="1">
        <v>-1.807958633906259E-3</v>
      </c>
      <c r="K3543" s="1">
        <v>2.236739331108462E-3</v>
      </c>
      <c r="L3543" s="1">
        <v>1.632733698654543E-3</v>
      </c>
      <c r="M3543" s="1">
        <v>4.0448893649802642E-3</v>
      </c>
      <c r="N3543" s="1">
        <v>4.7011185785725829E-3</v>
      </c>
      <c r="O3543" s="1">
        <v>1.0636614567767211E-3</v>
      </c>
      <c r="P3543" s="1">
        <v>3.108732532168812E-4</v>
      </c>
      <c r="Q3543" s="1">
        <v>2.81104177207947E-4</v>
      </c>
      <c r="R3543" s="1">
        <v>1.3255947262826859E-3</v>
      </c>
      <c r="S3543" s="1">
        <v>8.9565606806996101E-4</v>
      </c>
      <c r="T3543" s="1">
        <v>1.684089555778145E-3</v>
      </c>
    </row>
    <row r="3544" spans="1:20" x14ac:dyDescent="0.3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-3.7722722270365772E-3</v>
      </c>
      <c r="F3544" s="1">
        <v>-1.311334560811672E-3</v>
      </c>
      <c r="G3544" s="1">
        <v>2.027340129749922E-3</v>
      </c>
      <c r="H3544" s="1">
        <v>-2.2025541754769899E-3</v>
      </c>
      <c r="I3544" s="1">
        <v>-9.7934490912277017E-4</v>
      </c>
      <c r="J3544" s="1">
        <v>-5.7053847965082838E-4</v>
      </c>
      <c r="K3544" s="1">
        <v>-2.4324866862682759E-3</v>
      </c>
      <c r="L3544" s="1">
        <v>1.9638852456502431E-3</v>
      </c>
      <c r="M3544" s="1">
        <v>4.8597722484204908E-3</v>
      </c>
      <c r="N3544" s="1">
        <v>1.279878117557454E-2</v>
      </c>
      <c r="O3544" s="1">
        <v>-2.862687589458957E-3</v>
      </c>
      <c r="P3544" s="1">
        <v>7.5201116883438779E-4</v>
      </c>
      <c r="Q3544" s="1">
        <v>-2.8102517985573169E-5</v>
      </c>
      <c r="R3544" s="1">
        <v>2.8623564349339331E-4</v>
      </c>
      <c r="S3544" s="1">
        <v>1.193139448174563E-4</v>
      </c>
      <c r="T3544" s="1">
        <v>-1.084200140614278E-3</v>
      </c>
    </row>
    <row r="3545" spans="1:20" x14ac:dyDescent="0.3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-6.3045335247225998E-3</v>
      </c>
      <c r="F3545" s="1">
        <v>1.7992806225008979E-3</v>
      </c>
      <c r="G3545" s="1">
        <v>3.8730562460256301E-3</v>
      </c>
      <c r="H3545" s="1">
        <v>-1.187809996085698E-3</v>
      </c>
      <c r="I3545" s="1">
        <v>-2.236510195171681E-3</v>
      </c>
      <c r="J3545" s="1">
        <v>-6.4939575989886311E-4</v>
      </c>
      <c r="K3545" s="1">
        <v>-5.5041962097985841E-3</v>
      </c>
      <c r="L3545" s="1">
        <v>4.5093857450057787E-3</v>
      </c>
      <c r="M3545" s="1">
        <v>1.639191628459713E-3</v>
      </c>
      <c r="N3545" s="1">
        <v>-1.1507185797354659E-2</v>
      </c>
      <c r="O3545" s="1">
        <v>-1.549937033808013E-3</v>
      </c>
      <c r="P3545" s="1">
        <v>-3.0231883563398561E-3</v>
      </c>
      <c r="Q3545" s="1">
        <v>-2.8103307759308471E-4</v>
      </c>
      <c r="R3545" s="1">
        <v>-5.0076903816576035E-4</v>
      </c>
      <c r="S3545" s="1">
        <v>-5.0702377046740743E-4</v>
      </c>
      <c r="T3545" s="1">
        <v>7.7480415034592021E-4</v>
      </c>
    </row>
    <row r="3546" spans="1:20" x14ac:dyDescent="0.3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4.8918617825401967E-3</v>
      </c>
      <c r="F3546" s="1">
        <v>-2.0299530855283349E-4</v>
      </c>
      <c r="G3546" s="1">
        <v>-5.3552919497870111E-3</v>
      </c>
      <c r="H3546" s="1">
        <v>1.169471492443064E-3</v>
      </c>
      <c r="I3546" s="1">
        <v>5.6823073611700359E-4</v>
      </c>
      <c r="J3546" s="1">
        <v>2.9241798695522903E-4</v>
      </c>
      <c r="K3546" s="1">
        <v>5.4156351171206207E-3</v>
      </c>
      <c r="L3546" s="1">
        <v>2.3550563954155218E-3</v>
      </c>
      <c r="M3546" s="1">
        <v>2.6752617945531298E-3</v>
      </c>
      <c r="N3546" s="1">
        <v>2.4629981876516771E-2</v>
      </c>
      <c r="O3546" s="1">
        <v>-1.7111054270266819E-3</v>
      </c>
      <c r="P3546" s="1">
        <v>6.021582815076254E-3</v>
      </c>
      <c r="Q3546" s="1">
        <v>-2.36134146684297E-3</v>
      </c>
      <c r="R3546" s="1">
        <v>1.7893569051286029E-4</v>
      </c>
      <c r="S3546" s="1">
        <v>-3.6703270470279659E-3</v>
      </c>
      <c r="T3546" s="1">
        <v>3.7278912626814709E-4</v>
      </c>
    </row>
    <row r="3547" spans="1:20" x14ac:dyDescent="0.3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8.5568950327523652E-3</v>
      </c>
      <c r="F3547" s="1">
        <v>-4.3615253306861218E-4</v>
      </c>
      <c r="G3547" s="1">
        <v>-5.3262316910784868E-3</v>
      </c>
      <c r="H3547" s="1">
        <v>3.74105231243349E-3</v>
      </c>
      <c r="I3547" s="1">
        <v>3.2313056013346659E-3</v>
      </c>
      <c r="J3547" s="1">
        <v>1.5077407682981821E-3</v>
      </c>
      <c r="K3547" s="1">
        <v>5.6705851712421929E-3</v>
      </c>
      <c r="L3547" s="1">
        <v>9.5532191269304904E-3</v>
      </c>
      <c r="M3547" s="1">
        <v>1.170231227276464E-2</v>
      </c>
      <c r="N3547" s="1">
        <v>1.3007844476605969E-2</v>
      </c>
      <c r="O3547" s="1">
        <v>2.942137953579671E-3</v>
      </c>
      <c r="P3547" s="1">
        <v>-1.226607074383401E-2</v>
      </c>
      <c r="Q3547" s="1">
        <v>-1.6061314773591069E-3</v>
      </c>
      <c r="R3547" s="1">
        <v>8.2295691999423326E-4</v>
      </c>
      <c r="S3547" s="1">
        <v>-2.81529845158579E-3</v>
      </c>
      <c r="T3547" s="1">
        <v>-3.7915370032548518E-4</v>
      </c>
    </row>
    <row r="3548" spans="1:20" x14ac:dyDescent="0.3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2.9525760713478011E-3</v>
      </c>
      <c r="F3548" s="1">
        <v>-1.5689952495472339E-3</v>
      </c>
      <c r="G3548" s="1">
        <v>-1.7461148943601621E-3</v>
      </c>
      <c r="H3548" s="1">
        <v>3.4405674557076442E-3</v>
      </c>
      <c r="I3548" s="1">
        <v>7.7152209624753443E-3</v>
      </c>
      <c r="J3548" s="1">
        <v>2.9438141060209588E-3</v>
      </c>
      <c r="K3548" s="1">
        <v>2.2366097704531458E-3</v>
      </c>
      <c r="L3548" s="1">
        <v>2.7807556446945662E-3</v>
      </c>
      <c r="M3548" s="1">
        <v>5.5059087932805006E-3</v>
      </c>
      <c r="N3548" s="1">
        <v>-2.0836085315653059E-3</v>
      </c>
      <c r="O3548" s="1">
        <v>-1.277352972268275E-3</v>
      </c>
      <c r="P3548" s="1">
        <v>-1.423683927700425E-3</v>
      </c>
      <c r="Q3548" s="1">
        <v>5.5034996613230192E-3</v>
      </c>
      <c r="R3548" s="1">
        <v>3.0031103643060049E-3</v>
      </c>
      <c r="S3548" s="1">
        <v>5.3461480702809983E-3</v>
      </c>
      <c r="T3548" s="1">
        <v>-1.1502538625888241E-3</v>
      </c>
    </row>
    <row r="3549" spans="1:20" x14ac:dyDescent="0.3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-9.7408833895674674E-3</v>
      </c>
      <c r="F3549" s="1">
        <v>-9.3182522207246876E-4</v>
      </c>
      <c r="G3549" s="1">
        <v>6.2387032826074504E-3</v>
      </c>
      <c r="H3549" s="1">
        <v>-7.8822548238348666E-3</v>
      </c>
      <c r="I3549" s="1">
        <v>-1.501791375363737E-2</v>
      </c>
      <c r="J3549" s="1">
        <v>-8.4189770284882615E-3</v>
      </c>
      <c r="K3549" s="1">
        <v>-5.238430819826112E-3</v>
      </c>
      <c r="L3549" s="1">
        <v>4.6175309537601298E-3</v>
      </c>
      <c r="M3549" s="1">
        <v>3.1710316977064949E-3</v>
      </c>
      <c r="N3549" s="1">
        <v>1.7330460722221771E-2</v>
      </c>
      <c r="O3549" s="1">
        <v>-1.040830547494598E-3</v>
      </c>
      <c r="P3549" s="1">
        <v>7.5028484952377461E-4</v>
      </c>
      <c r="Q3549" s="1">
        <v>-1.684115979453393E-4</v>
      </c>
      <c r="R3549" s="1">
        <v>8.1981821422183465E-4</v>
      </c>
      <c r="S3549" s="1">
        <v>1.7924894691234711E-4</v>
      </c>
      <c r="T3549" s="1">
        <v>2.996188327353266E-5</v>
      </c>
    </row>
    <row r="3550" spans="1:20" x14ac:dyDescent="0.3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1.191629447239162E-4</v>
      </c>
      <c r="F3550" s="1">
        <v>-2.2232147870180352E-3</v>
      </c>
      <c r="G3550" s="1">
        <v>-8.112179858617008E-4</v>
      </c>
      <c r="H3550" s="1">
        <v>-2.5987628600315782E-3</v>
      </c>
      <c r="I3550" s="1">
        <v>-9.9829618695579381E-4</v>
      </c>
      <c r="J3550" s="1">
        <v>-6.9622514009826109E-4</v>
      </c>
      <c r="K3550" s="1">
        <v>6.6120386331958159E-4</v>
      </c>
      <c r="L3550" s="1">
        <v>-2.505513843606122E-3</v>
      </c>
      <c r="M3550" s="1">
        <v>-4.3454690959846554E-3</v>
      </c>
      <c r="N3550" s="1">
        <v>-4.2568309724086983E-3</v>
      </c>
      <c r="O3550" s="1">
        <v>8.1234051195111512E-4</v>
      </c>
      <c r="P3550" s="1">
        <v>-1.94789929522643E-3</v>
      </c>
      <c r="Q3550" s="1">
        <v>1.9651329272059041E-3</v>
      </c>
      <c r="R3550" s="1">
        <v>1.6026782534370729E-3</v>
      </c>
      <c r="S3550" s="1">
        <v>1.045431464500091E-3</v>
      </c>
      <c r="T3550" s="1">
        <v>-4.754678147356195E-5</v>
      </c>
    </row>
    <row r="3551" spans="1:20" x14ac:dyDescent="0.3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1.167547058336238E-2</v>
      </c>
      <c r="F3551" s="1">
        <v>5.3751520160183468E-5</v>
      </c>
      <c r="G3551" s="1">
        <v>-8.4087218742749936E-3</v>
      </c>
      <c r="H3551" s="1">
        <v>2.5357336333706741E-3</v>
      </c>
      <c r="I3551" s="1">
        <v>2.4310721343572261E-3</v>
      </c>
      <c r="J3551" s="1">
        <v>1.1164060074937421E-3</v>
      </c>
      <c r="K3551" s="1">
        <v>7.4100294985250947E-3</v>
      </c>
      <c r="L3551" s="1">
        <v>-8.8253596692736689E-4</v>
      </c>
      <c r="M3551" s="1">
        <v>-2.3581970856366712E-3</v>
      </c>
      <c r="N3551" s="1">
        <v>-2.20995720891487E-2</v>
      </c>
      <c r="O3551" s="1">
        <v>-1.7645242401520539E-4</v>
      </c>
      <c r="P3551" s="1">
        <v>1.865357842360194E-3</v>
      </c>
      <c r="Q3551" s="1">
        <v>-2.213443164943651E-3</v>
      </c>
      <c r="R3551" s="1">
        <v>3.9113892543451989E-4</v>
      </c>
      <c r="S3551" s="1">
        <v>-4.5652563107954069E-3</v>
      </c>
      <c r="T3551" s="1">
        <v>-5.24993535284346E-4</v>
      </c>
    </row>
    <row r="3552" spans="1:20" x14ac:dyDescent="0.3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6.2768885495154692E-3</v>
      </c>
      <c r="F3552" s="1">
        <v>-2.0491665602891951E-3</v>
      </c>
      <c r="G3552" s="1">
        <v>-3.099596467629695E-3</v>
      </c>
      <c r="H3552" s="1">
        <v>4.9266663479905493E-3</v>
      </c>
      <c r="I3552" s="1">
        <v>3.9417998280348856E-3</v>
      </c>
      <c r="J3552" s="1">
        <v>2.715504301443739E-3</v>
      </c>
      <c r="K3552" s="1">
        <v>3.2912459884280039E-3</v>
      </c>
      <c r="L3552" s="1">
        <v>-8.9239285139645073E-4</v>
      </c>
      <c r="M3552" s="1">
        <v>-4.5165542636615991E-4</v>
      </c>
      <c r="N3552" s="1">
        <v>-7.2034695559011208E-3</v>
      </c>
      <c r="O3552" s="1">
        <v>-7.7652768585934062E-4</v>
      </c>
      <c r="P3552" s="1">
        <v>-3.4535014878530612E-3</v>
      </c>
      <c r="Q3552" s="1">
        <v>2.1902729417049289E-3</v>
      </c>
      <c r="R3552" s="1">
        <v>1.4573114381175589E-3</v>
      </c>
      <c r="S3552" s="1">
        <v>2.5778603758881409E-3</v>
      </c>
      <c r="T3552" s="1">
        <v>4.7248168889058029E-4</v>
      </c>
    </row>
    <row r="3553" spans="1:20" x14ac:dyDescent="0.3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4.5401960426705301E-4</v>
      </c>
    </row>
    <row r="3554" spans="1:20" x14ac:dyDescent="0.3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9.284304252973552E-3</v>
      </c>
      <c r="F3554" s="1">
        <v>-6.3646186783001824E-3</v>
      </c>
      <c r="G3554" s="1">
        <v>-8.154405725683489E-3</v>
      </c>
      <c r="H3554" s="1">
        <v>-7.9312965653455247E-4</v>
      </c>
      <c r="I3554" s="1">
        <v>1.746268324694489E-3</v>
      </c>
      <c r="J3554" s="1">
        <v>2.5403084962727362E-4</v>
      </c>
      <c r="K3554" s="1">
        <v>5.0432528981192437E-3</v>
      </c>
      <c r="L3554" s="1">
        <v>1.971227657608599E-4</v>
      </c>
      <c r="M3554" s="1">
        <v>1.946026777374543E-3</v>
      </c>
      <c r="N3554" s="1">
        <v>-2.567356481434691E-3</v>
      </c>
      <c r="O3554" s="1">
        <v>1.4129657267503151E-4</v>
      </c>
      <c r="P3554" s="1">
        <v>9.8311681932305994E-4</v>
      </c>
      <c r="Q3554" s="1">
        <v>1.709162230316696E-3</v>
      </c>
      <c r="R3554" s="1">
        <v>1.845607808340644E-3</v>
      </c>
      <c r="S3554" s="1">
        <v>2.6011301462012248E-3</v>
      </c>
      <c r="T3554" s="1">
        <v>3.2424555936594318E-4</v>
      </c>
    </row>
    <row r="3555" spans="1:20" x14ac:dyDescent="0.3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1.395687546573043E-2</v>
      </c>
      <c r="F3555" s="1">
        <v>-3.3166063223867281E-3</v>
      </c>
      <c r="G3555" s="1">
        <v>-1.253918495297812E-2</v>
      </c>
      <c r="H3555" s="1">
        <v>2.3419518818406089E-3</v>
      </c>
      <c r="I3555" s="1">
        <v>-4.5422749529877571E-4</v>
      </c>
      <c r="J3555" s="1">
        <v>1.304600872253481E-3</v>
      </c>
      <c r="K3555" s="1">
        <v>7.9683125994587378E-3</v>
      </c>
      <c r="L3555" s="1">
        <v>6.0074001142670366E-4</v>
      </c>
      <c r="M3555" s="1">
        <v>1.709764845192252E-3</v>
      </c>
      <c r="N3555" s="1">
        <v>4.6043189980771171E-3</v>
      </c>
      <c r="O3555" s="1">
        <v>-9.7127669907104419E-5</v>
      </c>
      <c r="P3555" s="1">
        <v>-1.3616030698970771E-4</v>
      </c>
      <c r="Q3555" s="1">
        <v>-1.2027635590613479E-3</v>
      </c>
      <c r="R3555" s="1">
        <v>3.896978070641044E-4</v>
      </c>
      <c r="S3555" s="1">
        <v>1.0735373054213679E-3</v>
      </c>
      <c r="T3555" s="1">
        <v>1.25555611242345E-3</v>
      </c>
    </row>
    <row r="3556" spans="1:20" x14ac:dyDescent="0.3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-1.107061996981407E-2</v>
      </c>
      <c r="F3556" s="1">
        <v>1.413993264837377E-3</v>
      </c>
      <c r="G3556" s="1">
        <v>1.317759808325847E-2</v>
      </c>
      <c r="H3556" s="1">
        <v>5.5010009798142079E-3</v>
      </c>
      <c r="I3556" s="1">
        <v>1.1264911743884999E-2</v>
      </c>
      <c r="J3556" s="1">
        <v>6.3876878110051827E-3</v>
      </c>
      <c r="K3556" s="1">
        <v>-6.2919898129689678E-3</v>
      </c>
      <c r="L3556" s="1">
        <v>-4.0804687733274943E-3</v>
      </c>
      <c r="M3556" s="1">
        <v>-1.6509012568577399E-3</v>
      </c>
      <c r="N3556" s="1">
        <v>-4.095760367638146E-3</v>
      </c>
      <c r="O3556" s="1">
        <v>2.4814114904363471E-3</v>
      </c>
      <c r="P3556" s="1">
        <v>2.3824385968187478E-3</v>
      </c>
      <c r="Q3556" s="1">
        <v>-6.1330794219782714E-3</v>
      </c>
      <c r="R3556" s="1">
        <v>-6.2327360294638368E-3</v>
      </c>
      <c r="S3556" s="1">
        <v>-6.1066428358653724E-3</v>
      </c>
      <c r="T3556" s="1">
        <v>-2.6802314242996279E-3</v>
      </c>
    </row>
    <row r="3557" spans="1:20" x14ac:dyDescent="0.3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-1.8307854244026919E-2</v>
      </c>
      <c r="F3557" s="1">
        <v>6.4812685568527151E-3</v>
      </c>
      <c r="G3557" s="1">
        <v>1.377475613360923E-2</v>
      </c>
      <c r="H3557" s="1">
        <v>-1.6772104132032891E-2</v>
      </c>
      <c r="I3557" s="1">
        <v>-2.025767976369031E-2</v>
      </c>
      <c r="J3557" s="1">
        <v>-1.5702093762516741E-2</v>
      </c>
      <c r="K3557" s="1">
        <v>-9.5789217334832921E-3</v>
      </c>
      <c r="L3557" s="1">
        <v>4.1273503567207052E-3</v>
      </c>
      <c r="M3557" s="1">
        <v>1.256718501157827E-3</v>
      </c>
      <c r="N3557" s="1">
        <v>6.9086385116532423E-3</v>
      </c>
      <c r="O3557" s="1">
        <v>-3.373765668631012E-3</v>
      </c>
      <c r="P3557" s="1">
        <v>-1.549921435016866E-3</v>
      </c>
      <c r="Q3557" s="1">
        <v>-2.2542196173458431E-4</v>
      </c>
      <c r="R3557" s="1">
        <v>-1.1046967429263481E-3</v>
      </c>
      <c r="S3557" s="1">
        <v>2.0980068934517429E-4</v>
      </c>
      <c r="T3557" s="1">
        <v>-1.8707098333504699E-3</v>
      </c>
    </row>
    <row r="3558" spans="1:20" x14ac:dyDescent="0.3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2.6359778056548322E-3</v>
      </c>
      <c r="F3558" s="1">
        <v>1.668477908054244E-3</v>
      </c>
      <c r="G3558" s="1">
        <v>1.399580125962308E-3</v>
      </c>
      <c r="H3558" s="1">
        <v>6.6754042890935228E-3</v>
      </c>
      <c r="I3558" s="1">
        <v>5.7893492282226067E-3</v>
      </c>
      <c r="J3558" s="1">
        <v>3.454335408118903E-3</v>
      </c>
      <c r="K3558" s="1">
        <v>4.3322990457239641E-4</v>
      </c>
      <c r="L3558" s="1">
        <v>-2.534119825465286E-3</v>
      </c>
      <c r="M3558" s="1">
        <v>-9.4673037242787306E-4</v>
      </c>
      <c r="N3558" s="1">
        <v>-2.3146690291729111E-2</v>
      </c>
      <c r="O3558" s="1">
        <v>1.7677214071063489E-3</v>
      </c>
      <c r="P3558" s="1">
        <v>6.5795199146858607E-3</v>
      </c>
      <c r="Q3558" s="1">
        <v>1.606493616301607E-3</v>
      </c>
      <c r="R3558" s="1">
        <v>-2.1404873176127381E-3</v>
      </c>
      <c r="S3558" s="1">
        <v>-3.5958288385473658E-4</v>
      </c>
      <c r="T3558" s="1">
        <v>-1.3968459623053819E-3</v>
      </c>
    </row>
    <row r="3559" spans="1:20" x14ac:dyDescent="0.3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1.434514882487248E-3</v>
      </c>
      <c r="F3559" s="1">
        <v>7.5937008139115303E-3</v>
      </c>
      <c r="G3559" s="1">
        <v>-3.0281854181225532E-3</v>
      </c>
      <c r="H3559" s="1">
        <v>1.0034888172152369E-2</v>
      </c>
      <c r="I3559" s="1">
        <v>7.5243820379573556E-3</v>
      </c>
      <c r="J3559" s="1">
        <v>6.6745291795167194E-3</v>
      </c>
      <c r="K3559" s="1">
        <v>4.4123498981767373E-3</v>
      </c>
      <c r="L3559" s="1">
        <v>-1.5742507281590691E-2</v>
      </c>
      <c r="M3559" s="1">
        <v>-1.822030376929162E-2</v>
      </c>
      <c r="N3559" s="1">
        <v>-6.1489662991445537E-2</v>
      </c>
      <c r="O3559" s="1">
        <v>3.1762837480142642E-4</v>
      </c>
      <c r="P3559" s="1">
        <v>-1.0169128666238649E-3</v>
      </c>
      <c r="Q3559" s="1">
        <v>-1.238111317462987E-3</v>
      </c>
      <c r="R3559" s="1">
        <v>1.6445604375963101E-3</v>
      </c>
      <c r="S3559" s="1">
        <v>2.5779376498800128E-3</v>
      </c>
      <c r="T3559" s="1">
        <v>-2.8394525650550229E-3</v>
      </c>
    </row>
    <row r="3560" spans="1:20" x14ac:dyDescent="0.3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-4.4109608752387341E-3</v>
      </c>
      <c r="F3560" s="1">
        <v>1.1661398432227801E-3</v>
      </c>
      <c r="G3560" s="1">
        <v>7.1261682242991231E-3</v>
      </c>
      <c r="H3560" s="1">
        <v>-9.8201538603753802E-3</v>
      </c>
      <c r="I3560" s="1">
        <v>-3.7718123910575052E-3</v>
      </c>
      <c r="J3560" s="1">
        <v>-6.200276707810759E-3</v>
      </c>
      <c r="K3560" s="1">
        <v>-6.8050198673953446E-3</v>
      </c>
      <c r="L3560" s="1">
        <v>1.5935368353535671E-2</v>
      </c>
      <c r="M3560" s="1">
        <v>1.436483485936724E-2</v>
      </c>
      <c r="N3560" s="1">
        <v>4.1382309201549512E-2</v>
      </c>
      <c r="O3560" s="1">
        <v>-4.5865086085239426E-3</v>
      </c>
      <c r="P3560" s="1">
        <v>9.1491685383999766E-3</v>
      </c>
      <c r="Q3560" s="1">
        <v>1.887642981912574E-3</v>
      </c>
      <c r="R3560" s="1">
        <v>7.1385230395826227E-4</v>
      </c>
      <c r="S3560" s="1">
        <v>2.9898941577477522E-4</v>
      </c>
      <c r="T3560" s="1">
        <v>-3.1164211523151408E-3</v>
      </c>
    </row>
    <row r="3561" spans="1:20" x14ac:dyDescent="0.3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1.8905831727407121E-3</v>
      </c>
      <c r="F3561" s="1">
        <v>-1.8039095275125261E-3</v>
      </c>
      <c r="G3561" s="1">
        <v>-3.305880988284438E-3</v>
      </c>
      <c r="H3561" s="1">
        <v>7.9041625477538346E-4</v>
      </c>
      <c r="I3561" s="1">
        <v>-5.1147589975234498E-3</v>
      </c>
      <c r="J3561" s="1">
        <v>-8.6536249959245914E-5</v>
      </c>
      <c r="K3561" s="1">
        <v>2.0062181028919208E-3</v>
      </c>
      <c r="L3561" s="1">
        <v>1.7554417265317149E-3</v>
      </c>
      <c r="M3561" s="1">
        <v>5.485916542838476E-3</v>
      </c>
      <c r="N3561" s="1">
        <v>2.748196211589149E-2</v>
      </c>
      <c r="O3561" s="1">
        <v>2.3747075919757781E-3</v>
      </c>
      <c r="P3561" s="1">
        <v>1.245243977974209E-3</v>
      </c>
      <c r="Q3561" s="1">
        <v>9.2798290261808525E-4</v>
      </c>
      <c r="R3561" s="1">
        <v>1.56935478118192E-3</v>
      </c>
      <c r="S3561" s="1">
        <v>-2.3912003825921069E-4</v>
      </c>
      <c r="T3561" s="1">
        <v>-5.118171878474298E-4</v>
      </c>
    </row>
    <row r="3562" spans="1:20" x14ac:dyDescent="0.3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4.0507035551096138E-4</v>
      </c>
      <c r="F3562" s="1">
        <v>6.0183258020662933E-4</v>
      </c>
      <c r="G3562" s="1">
        <v>-1.7457084666860909E-4</v>
      </c>
      <c r="H3562" s="1">
        <v>8.6307059102768147E-3</v>
      </c>
      <c r="I3562" s="1">
        <v>1.110816814677484E-2</v>
      </c>
      <c r="J3562" s="1">
        <v>6.9660118443457542E-3</v>
      </c>
      <c r="K3562" s="1">
        <v>3.278458187949473E-3</v>
      </c>
      <c r="L3562" s="1">
        <v>-4.9547134742725649E-4</v>
      </c>
      <c r="M3562" s="1">
        <v>-7.0029526659546324E-3</v>
      </c>
      <c r="N3562" s="1">
        <v>-5.2831606169386543E-2</v>
      </c>
      <c r="O3562" s="1">
        <v>7.4343198613910921E-3</v>
      </c>
      <c r="P3562" s="1">
        <v>-1.1940698270824781E-3</v>
      </c>
      <c r="Q3562" s="1">
        <v>8.4283868067691614E-5</v>
      </c>
      <c r="R3562" s="1">
        <v>-7.834478829102931E-4</v>
      </c>
      <c r="S3562" s="1">
        <v>-1.1958861516392361E-4</v>
      </c>
      <c r="T3562" s="1">
        <v>-2.303698555117251E-5</v>
      </c>
    </row>
    <row r="3563" spans="1:20" x14ac:dyDescent="0.3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5.7172369019964364E-3</v>
      </c>
      <c r="F3563" s="1">
        <v>-1.731734089849613E-3</v>
      </c>
      <c r="G3563" s="1">
        <v>-1.548131765801419E-2</v>
      </c>
      <c r="H3563" s="1">
        <v>8.4633423008864117E-3</v>
      </c>
      <c r="I3563" s="1">
        <v>2.9768745226310682E-3</v>
      </c>
      <c r="J3563" s="1">
        <v>2.8836824285354279E-3</v>
      </c>
      <c r="K3563" s="1">
        <v>1.1518801204397411E-2</v>
      </c>
      <c r="L3563" s="1">
        <v>9.0509046024204957E-3</v>
      </c>
      <c r="M3563" s="1">
        <v>1.106981293128584E-4</v>
      </c>
      <c r="N3563" s="1">
        <v>-5.1162978656311697E-3</v>
      </c>
      <c r="O3563" s="1">
        <v>1.2459965778965909E-3</v>
      </c>
      <c r="P3563" s="1">
        <v>-5.7675174560306566E-3</v>
      </c>
      <c r="Q3563" s="1">
        <v>2.3316571621203601E-3</v>
      </c>
      <c r="R3563" s="1">
        <v>-2.1383513311235E-4</v>
      </c>
      <c r="S3563" s="1">
        <v>2.4219590958018959E-3</v>
      </c>
      <c r="T3563" s="1">
        <v>3.3805909583672911E-3</v>
      </c>
    </row>
    <row r="3564" spans="1:20" x14ac:dyDescent="0.3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3.3354935891019011E-3</v>
      </c>
      <c r="F3564" s="1">
        <v>-4.7138351438041903E-3</v>
      </c>
      <c r="G3564" s="1">
        <v>-1.1409316623315241E-2</v>
      </c>
      <c r="H3564" s="1">
        <v>-9.3440421286894448E-4</v>
      </c>
      <c r="I3564" s="1">
        <v>1.0008876097879369E-2</v>
      </c>
      <c r="J3564" s="1">
        <v>2.2942986828080598E-3</v>
      </c>
      <c r="K3564" s="1">
        <v>2.642114614701097E-3</v>
      </c>
      <c r="L3564" s="1">
        <v>3.685509689428346E-3</v>
      </c>
      <c r="M3564" s="1">
        <v>4.4234560274662993E-3</v>
      </c>
      <c r="N3564" s="1">
        <v>1.0286268174731109E-2</v>
      </c>
      <c r="O3564" s="1">
        <v>-1.0954630303136039E-3</v>
      </c>
      <c r="P3564" s="1">
        <v>1.8746718383009231E-3</v>
      </c>
      <c r="Q3564" s="1">
        <v>-2.8587443946189728E-3</v>
      </c>
      <c r="R3564" s="1">
        <v>-8.911702848179992E-4</v>
      </c>
      <c r="S3564" s="1">
        <v>-7.7554064131246658E-4</v>
      </c>
      <c r="T3564" s="1">
        <v>-1.729208336148647E-3</v>
      </c>
    </row>
    <row r="3565" spans="1:20" x14ac:dyDescent="0.3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-6.7468608049328083E-3</v>
      </c>
      <c r="F3565" s="1">
        <v>6.1310284522768646E-3</v>
      </c>
      <c r="G3565" s="1">
        <v>2.021168450636868E-2</v>
      </c>
      <c r="H3565" s="1">
        <v>-8.4011843456673896E-3</v>
      </c>
      <c r="I3565" s="1">
        <v>-1.4301778929273871E-2</v>
      </c>
      <c r="J3565" s="1">
        <v>-8.3064202816158783E-3</v>
      </c>
      <c r="K3565" s="1">
        <v>-8.1010793767691824E-3</v>
      </c>
      <c r="L3565" s="1">
        <v>-2.260192563573793E-4</v>
      </c>
      <c r="M3565" s="1">
        <v>-3.35733198670829E-3</v>
      </c>
      <c r="N3565" s="1">
        <v>5.2658062222372681E-3</v>
      </c>
      <c r="O3565" s="1">
        <v>-9.6506465933177132E-5</v>
      </c>
      <c r="P3565" s="1">
        <v>-5.5301318219165294E-3</v>
      </c>
      <c r="Q3565" s="1">
        <v>7.5889594693356877E-4</v>
      </c>
      <c r="R3565" s="1">
        <v>-2.8542885685733932E-4</v>
      </c>
      <c r="S3565" s="1">
        <v>-1.403026956028675E-3</v>
      </c>
      <c r="T3565" s="1">
        <v>2.9906141634594712E-3</v>
      </c>
    </row>
    <row r="3566" spans="1:20" x14ac:dyDescent="0.3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3.8571626215293531E-3</v>
      </c>
      <c r="F3566" s="1">
        <v>-3.541547584427263E-3</v>
      </c>
      <c r="G3566" s="1">
        <v>-6.7405193130531948E-3</v>
      </c>
      <c r="H3566" s="1">
        <v>1.55006068585295E-3</v>
      </c>
      <c r="I3566" s="1">
        <v>-1.2001447410743269E-3</v>
      </c>
      <c r="J3566" s="1">
        <v>1.3031005928616499E-3</v>
      </c>
      <c r="K3566" s="1">
        <v>3.5151627647973531E-3</v>
      </c>
      <c r="L3566" s="1">
        <v>-7.3026856979562568E-3</v>
      </c>
      <c r="M3566" s="1">
        <v>-1.0553216263355701E-2</v>
      </c>
      <c r="N3566" s="1">
        <v>-4.7923415555123361E-3</v>
      </c>
      <c r="O3566" s="1">
        <v>5.4750769932703216E-3</v>
      </c>
      <c r="P3566" s="1">
        <v>-1.0009041976482671E-2</v>
      </c>
      <c r="Q3566" s="1">
        <v>1.3200393203200991E-3</v>
      </c>
      <c r="R3566" s="1">
        <v>6.7808708065664192E-4</v>
      </c>
      <c r="S3566" s="1">
        <v>-2.690422097332279E-4</v>
      </c>
      <c r="T3566" s="1">
        <v>1.692969720476611E-3</v>
      </c>
    </row>
    <row r="3567" spans="1:20" x14ac:dyDescent="0.3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3.669523086276882E-3</v>
      </c>
      <c r="F3567" s="1">
        <v>-1.704106124215232E-3</v>
      </c>
      <c r="G3567" s="1">
        <v>-9.382745190605446E-3</v>
      </c>
      <c r="H3567" s="1">
        <v>-5.9277394998802357E-3</v>
      </c>
      <c r="I3567" s="1">
        <v>-6.8190555165313924E-3</v>
      </c>
      <c r="J3567" s="1">
        <v>-5.6995937925334861E-3</v>
      </c>
      <c r="K3567" s="1">
        <v>4.8901168772614856E-3</v>
      </c>
      <c r="L3567" s="1">
        <v>3.3900570747040452E-3</v>
      </c>
      <c r="M3567" s="1">
        <v>2.237419129378138E-3</v>
      </c>
      <c r="N3567" s="1">
        <v>2.1861854659594999E-3</v>
      </c>
      <c r="O3567" s="1">
        <v>6.8065796937033518E-4</v>
      </c>
      <c r="P3567" s="1">
        <v>4.2859626481703827E-3</v>
      </c>
      <c r="Q3567" s="1">
        <v>2.8048917311807031E-4</v>
      </c>
      <c r="R3567" s="1">
        <v>6.7762759014233787E-4</v>
      </c>
      <c r="S3567" s="1">
        <v>3.2891786023991898E-4</v>
      </c>
      <c r="T3567" s="1">
        <v>1.961546109087831E-3</v>
      </c>
    </row>
    <row r="3568" spans="1:20" x14ac:dyDescent="0.3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2.380545704073755E-3</v>
      </c>
      <c r="F3568" s="1">
        <v>-9.5095523957855477E-4</v>
      </c>
      <c r="G3568" s="1">
        <v>-4.4677428962888177E-3</v>
      </c>
      <c r="H3568" s="1">
        <v>5.1892908244699498E-3</v>
      </c>
      <c r="I3568" s="1">
        <v>4.2020042354418141E-3</v>
      </c>
      <c r="J3568" s="1">
        <v>2.9420969790518998E-3</v>
      </c>
      <c r="K3568" s="1">
        <v>2.5654594818462768E-3</v>
      </c>
      <c r="L3568" s="1">
        <v>-2.117998028105576E-2</v>
      </c>
      <c r="M3568" s="1">
        <v>-2.270712100129935E-2</v>
      </c>
      <c r="N3568" s="1">
        <v>-1.6867065589321269E-2</v>
      </c>
      <c r="O3568" s="1">
        <v>1.560960295797553E-3</v>
      </c>
      <c r="P3568" s="1">
        <v>-1.4177197344650281E-3</v>
      </c>
      <c r="Q3568" s="1">
        <v>3.7294599293364872E-3</v>
      </c>
      <c r="R3568" s="1">
        <v>-7.1280918098159951E-5</v>
      </c>
      <c r="S3568" s="1">
        <v>2.2119925868355761E-3</v>
      </c>
      <c r="T3568" s="1">
        <v>7.0174522405253015E-4</v>
      </c>
    </row>
    <row r="3569" spans="1:20" x14ac:dyDescent="0.3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-7.1810289299500951E-3</v>
      </c>
      <c r="F3569" s="1">
        <v>3.7099011982342218E-3</v>
      </c>
      <c r="G3569" s="1">
        <v>1.501914791766379E-2</v>
      </c>
      <c r="H3569" s="1">
        <v>-4.8305305978141311E-3</v>
      </c>
      <c r="I3569" s="1">
        <v>-6.0238714826688078E-4</v>
      </c>
      <c r="J3569" s="1">
        <v>-1.6072336116326189E-3</v>
      </c>
      <c r="K3569" s="1">
        <v>-6.8160693999793631E-3</v>
      </c>
      <c r="L3569" s="1">
        <v>-1.514471524448946E-4</v>
      </c>
      <c r="M3569" s="1">
        <v>-2.6477315251960398E-4</v>
      </c>
      <c r="N3569" s="1">
        <v>6.0265316864833718E-3</v>
      </c>
      <c r="O3569" s="1">
        <v>1.854560651969539E-3</v>
      </c>
      <c r="P3569" s="1">
        <v>2.7356581237039101E-3</v>
      </c>
      <c r="Q3569" s="1">
        <v>3.911160776643996E-4</v>
      </c>
      <c r="R3569" s="1">
        <v>1.6039349871683759E-3</v>
      </c>
      <c r="S3569" s="1">
        <v>3.8773562395633121E-4</v>
      </c>
      <c r="T3569" s="1">
        <v>-1.0339406511543641E-3</v>
      </c>
    </row>
    <row r="3570" spans="1:20" x14ac:dyDescent="0.3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-4.8666521865315948E-3</v>
      </c>
      <c r="F3570" s="1">
        <v>3.753156253611944E-4</v>
      </c>
      <c r="G3570" s="1">
        <v>9.0785827978541178E-3</v>
      </c>
      <c r="H3570" s="1">
        <v>-8.5347389902485915E-3</v>
      </c>
      <c r="I3570" s="1">
        <v>-8.842356076974478E-3</v>
      </c>
      <c r="J3570" s="1">
        <v>-5.6245111553310254E-3</v>
      </c>
      <c r="K3570" s="1">
        <v>-7.5791711436922196E-3</v>
      </c>
      <c r="L3570" s="1">
        <v>-1.028680979976693E-3</v>
      </c>
      <c r="M3570" s="1">
        <v>-1.4643974735547569E-3</v>
      </c>
      <c r="N3570" s="1">
        <v>1.096906474518922E-2</v>
      </c>
      <c r="O3570" s="1">
        <v>5.2144440099066713E-4</v>
      </c>
      <c r="P3570" s="1">
        <v>-1.095039247562102E-2</v>
      </c>
      <c r="Q3570" s="1">
        <v>-1.340445139489943E-3</v>
      </c>
      <c r="R3570" s="1">
        <v>-2.1351553325503758E-3</v>
      </c>
      <c r="S3570" s="1">
        <v>-3.160311260844928E-3</v>
      </c>
      <c r="T3570" s="1">
        <v>-6.654107229729922E-4</v>
      </c>
    </row>
    <row r="3571" spans="1:20" x14ac:dyDescent="0.3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-3.1305065449239722E-3</v>
      </c>
      <c r="F3571" s="1">
        <v>-3.8857391697588728E-4</v>
      </c>
      <c r="G3571" s="1">
        <v>3.9142373079394943E-3</v>
      </c>
      <c r="H3571" s="1">
        <v>-2.1083025872539189E-3</v>
      </c>
      <c r="I3571" s="1">
        <v>-3.8086914358939068E-3</v>
      </c>
      <c r="J3571" s="1">
        <v>-1.6006164433204351E-3</v>
      </c>
      <c r="K3571" s="1">
        <v>-4.4006193464265486E-3</v>
      </c>
      <c r="L3571" s="1">
        <v>2.5209587111172048E-3</v>
      </c>
      <c r="M3571" s="1">
        <v>4.2144319471464353E-3</v>
      </c>
      <c r="N3571" s="1">
        <v>-8.0519986205335181E-3</v>
      </c>
      <c r="O3571" s="1">
        <v>-2.6058631921823672E-3</v>
      </c>
      <c r="P3571" s="1">
        <v>-4.9390228159409411E-3</v>
      </c>
      <c r="Q3571" s="1">
        <v>5.0334162914911218E-4</v>
      </c>
      <c r="R3571" s="1">
        <v>3.9228272886115972E-4</v>
      </c>
      <c r="S3571" s="1">
        <v>2.9908778226284131E-5</v>
      </c>
      <c r="T3571" s="1">
        <v>-2.091003067240083E-3</v>
      </c>
    </row>
    <row r="3572" spans="1:20" x14ac:dyDescent="0.3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-1.7302373523233609E-3</v>
      </c>
      <c r="F3572" s="1">
        <v>9.7516349068316188E-4</v>
      </c>
      <c r="G3572" s="1">
        <v>2.0949720670391252E-3</v>
      </c>
      <c r="H3572" s="1">
        <v>-1.343437822941884E-3</v>
      </c>
      <c r="I3572" s="1">
        <v>-4.448021039651362E-4</v>
      </c>
      <c r="J3572" s="1">
        <v>-5.8992226322307495E-4</v>
      </c>
      <c r="K3572" s="1">
        <v>-4.0458845402776564E-3</v>
      </c>
      <c r="L3572" s="1">
        <v>-5.832571712577039E-3</v>
      </c>
      <c r="M3572" s="1">
        <v>-2.1234658592778071E-3</v>
      </c>
      <c r="N3572" s="1">
        <v>1.455867594420956E-3</v>
      </c>
      <c r="O3572" s="1">
        <v>-6.7058567385147594E-4</v>
      </c>
      <c r="P3572" s="1">
        <v>-2.2254573811062439E-3</v>
      </c>
      <c r="Q3572" s="1">
        <v>4.1924033651019599E-4</v>
      </c>
      <c r="R3572" s="1">
        <v>-3.5648082133188368E-5</v>
      </c>
      <c r="S3572" s="1">
        <v>6.2806555808103681E-4</v>
      </c>
      <c r="T3572" s="1">
        <v>-2.4555287375438439E-4</v>
      </c>
    </row>
    <row r="3573" spans="1:20" x14ac:dyDescent="0.3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6.0574912984678875E-4</v>
      </c>
      <c r="F3573" s="1">
        <v>-1.857199052568981E-3</v>
      </c>
      <c r="G3573" s="1">
        <v>5.8072009291532112E-4</v>
      </c>
      <c r="H3573" s="1">
        <v>-3.0835065845924442E-4</v>
      </c>
      <c r="I3573" s="1">
        <v>-1.2061035591818261E-3</v>
      </c>
      <c r="J3573" s="1">
        <v>-5.5356972187703413E-4</v>
      </c>
      <c r="K3573" s="1">
        <v>8.9230155096098329E-4</v>
      </c>
      <c r="L3573" s="1">
        <v>-8.0555663666063146E-4</v>
      </c>
      <c r="M3573" s="1">
        <v>-7.771716066015788E-3</v>
      </c>
      <c r="N3573" s="1">
        <v>1.996421640688895E-2</v>
      </c>
      <c r="O3573" s="1">
        <v>1.350786070345444E-3</v>
      </c>
      <c r="P3573" s="1">
        <v>-1.054240312672317E-4</v>
      </c>
      <c r="Q3573" s="1">
        <v>6.1462814996926518E-4</v>
      </c>
      <c r="R3573" s="1">
        <v>1.2833767067128581E-3</v>
      </c>
      <c r="S3573" s="1">
        <v>1.7036793496130189E-3</v>
      </c>
      <c r="T3573" s="1">
        <v>-7.4797401870985158E-4</v>
      </c>
    </row>
    <row r="3574" spans="1:20" x14ac:dyDescent="0.3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-2.7597686819628149E-3</v>
      </c>
      <c r="F3574" s="1">
        <v>6.8338600576378639E-4</v>
      </c>
      <c r="G3574" s="1">
        <v>3.714451538014973E-3</v>
      </c>
      <c r="H3574" s="1">
        <v>-5.0815133290382786E-4</v>
      </c>
      <c r="I3574" s="1">
        <v>-7.1695674395122477E-4</v>
      </c>
      <c r="J3574" s="1">
        <v>-1.836054136056253E-4</v>
      </c>
      <c r="K3574" s="1">
        <v>-4.176002064540385E-3</v>
      </c>
      <c r="L3574" s="1">
        <v>1.3425805590336569E-3</v>
      </c>
      <c r="M3574" s="1">
        <v>3.0469342611449961E-3</v>
      </c>
      <c r="N3574" s="1">
        <v>2.7077781571265721E-2</v>
      </c>
      <c r="O3574" s="1">
        <v>-1.1400920776654111E-3</v>
      </c>
      <c r="P3574" s="1">
        <v>-3.3387796444106499E-4</v>
      </c>
      <c r="Q3574" s="1">
        <v>-5.0256868438691704E-4</v>
      </c>
      <c r="R3574" s="1">
        <v>0</v>
      </c>
      <c r="S3574" s="1">
        <v>-2.9838276541127581E-5</v>
      </c>
      <c r="T3574" s="1">
        <v>3.3559488453760439E-4</v>
      </c>
    </row>
    <row r="3575" spans="1:20" x14ac:dyDescent="0.3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2.9859096850182181E-3</v>
      </c>
      <c r="F3575" s="1">
        <v>-3.2738229906670302E-3</v>
      </c>
      <c r="G3575" s="1">
        <v>-4.0476465826297936E-3</v>
      </c>
      <c r="H3575" s="1">
        <v>5.9628296032343542E-5</v>
      </c>
      <c r="I3575" s="1">
        <v>2.3266564102453199E-4</v>
      </c>
      <c r="J3575" s="1">
        <v>5.2031087044213109E-5</v>
      </c>
      <c r="K3575" s="1">
        <v>4.6293569552260383E-3</v>
      </c>
      <c r="L3575" s="1">
        <v>8.9765698981533195E-4</v>
      </c>
      <c r="M3575" s="1">
        <v>2.1239908514527621E-3</v>
      </c>
      <c r="N3575" s="1">
        <v>-6.3757562050155148E-3</v>
      </c>
      <c r="O3575" s="1">
        <v>1.6467431080751101E-3</v>
      </c>
      <c r="P3575" s="1">
        <v>-2.2127681715762289E-3</v>
      </c>
      <c r="Q3575" s="1">
        <v>-1.1173808592668261E-4</v>
      </c>
      <c r="R3575" s="1">
        <v>-1.068109801688477E-4</v>
      </c>
      <c r="S3575" s="1">
        <v>-1.1935666756190951E-4</v>
      </c>
      <c r="T3575" s="1">
        <v>-5.0191296986346057E-4</v>
      </c>
    </row>
    <row r="3576" spans="1:20" x14ac:dyDescent="0.3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-3.3135840130131822E-3</v>
      </c>
      <c r="F3576" s="1">
        <v>2.622953024760788E-3</v>
      </c>
      <c r="G3576" s="1">
        <v>4.9349744542499518E-3</v>
      </c>
      <c r="H3576" s="1">
        <v>-6.0984603218272593E-4</v>
      </c>
      <c r="I3576" s="1">
        <v>-4.5497583709397382E-4</v>
      </c>
      <c r="J3576" s="1">
        <v>-2.2341598449560071E-4</v>
      </c>
      <c r="K3576" s="1">
        <v>-4.690101540698377E-3</v>
      </c>
      <c r="L3576" s="1">
        <v>1.180684460554212E-2</v>
      </c>
      <c r="M3576" s="1">
        <v>7.4483493665689071E-3</v>
      </c>
      <c r="N3576" s="1">
        <v>3.2128293513420392E-3</v>
      </c>
      <c r="O3576" s="1">
        <v>6.0890214942466159E-4</v>
      </c>
      <c r="P3576" s="1">
        <v>-3.0347693022143569E-3</v>
      </c>
      <c r="Q3576" s="1">
        <v>-1.676258590825874E-4</v>
      </c>
      <c r="R3576" s="1">
        <v>-7.4775672981053365E-4</v>
      </c>
      <c r="S3576" s="1">
        <v>-4.1779820346765639E-4</v>
      </c>
      <c r="T3576" s="1">
        <v>6.8113505026579091E-4</v>
      </c>
    </row>
    <row r="3577" spans="1:20" x14ac:dyDescent="0.3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-8.9991926507482223E-4</v>
      </c>
      <c r="F3577" s="1">
        <v>6.5402278514703482E-5</v>
      </c>
      <c r="G3577" s="1">
        <v>1.2710150788606269E-3</v>
      </c>
      <c r="H3577" s="1">
        <v>-4.0820769607430307E-5</v>
      </c>
      <c r="I3577" s="1">
        <v>-5.289963831409672E-4</v>
      </c>
      <c r="J3577" s="1">
        <v>-4.897882966625744E-5</v>
      </c>
      <c r="K3577" s="1">
        <v>-1.555026741747789E-3</v>
      </c>
      <c r="L3577" s="1">
        <v>9.1201454197968549E-3</v>
      </c>
      <c r="M3577" s="1">
        <v>5.1325517768234796E-3</v>
      </c>
      <c r="N3577" s="1">
        <v>3.0633438250039498E-2</v>
      </c>
      <c r="O3577" s="1">
        <v>-1.616955429405875E-3</v>
      </c>
      <c r="P3577" s="1">
        <v>-2.0399407102471572E-3</v>
      </c>
      <c r="Q3577" s="1">
        <v>4.7501955962903081E-4</v>
      </c>
      <c r="R3577" s="1">
        <v>7.1268217938236234E-5</v>
      </c>
      <c r="S3577" s="1">
        <v>1.194208090759874E-3</v>
      </c>
      <c r="T3577" s="1">
        <v>1.015438597410601E-3</v>
      </c>
    </row>
    <row r="3578" spans="1:20" x14ac:dyDescent="0.3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-9.9564358000836517E-4</v>
      </c>
      <c r="F3578" s="1">
        <v>2.156457172274306E-3</v>
      </c>
      <c r="G3578" s="1">
        <v>1.384801800242474E-3</v>
      </c>
      <c r="H3578" s="1">
        <v>-1.7061684794272841E-4</v>
      </c>
      <c r="I3578" s="1">
        <v>4.0003446450720397E-5</v>
      </c>
      <c r="J3578" s="1">
        <v>-1.6071965670216851E-5</v>
      </c>
      <c r="K3578" s="1">
        <v>-2.076598154659326E-3</v>
      </c>
      <c r="L3578" s="1">
        <v>9.3418269807494462E-3</v>
      </c>
      <c r="M3578" s="1">
        <v>1.8892611898890129E-2</v>
      </c>
      <c r="N3578" s="1">
        <v>-1.470747500251013E-2</v>
      </c>
      <c r="O3578" s="1">
        <v>1.1842047977708161E-3</v>
      </c>
      <c r="P3578" s="1">
        <v>-8.0709078301632875E-4</v>
      </c>
      <c r="Q3578" s="1">
        <v>-2.234324814969213E-4</v>
      </c>
      <c r="R3578" s="1">
        <v>1.068947087119243E-3</v>
      </c>
      <c r="S3578" s="1">
        <v>2.3855673177264339E-4</v>
      </c>
      <c r="T3578" s="1">
        <v>1.0202986418705871E-3</v>
      </c>
    </row>
    <row r="3579" spans="1:20" x14ac:dyDescent="0.3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-2.3002268254590512E-3</v>
      </c>
      <c r="F3579" s="1">
        <v>2.03134189876919E-3</v>
      </c>
      <c r="G3579" s="1">
        <v>-4.609622587151696E-4</v>
      </c>
      <c r="H3579" s="1">
        <v>-8.6160507708388234E-4</v>
      </c>
      <c r="I3579" s="1">
        <v>-7.6618920873283702E-4</v>
      </c>
      <c r="J3579" s="1">
        <v>-3.9644819156881011E-4</v>
      </c>
      <c r="K3579" s="1">
        <v>-3.3933174111471232E-3</v>
      </c>
      <c r="L3579" s="1">
        <v>1.065645330101669E-2</v>
      </c>
      <c r="M3579" s="1">
        <v>8.5519960482296487E-3</v>
      </c>
      <c r="N3579" s="1">
        <v>1.1511484121106809E-2</v>
      </c>
      <c r="O3579" s="1">
        <v>-4.539880501996052E-3</v>
      </c>
      <c r="P3579" s="1">
        <v>-8.1660341888878385E-4</v>
      </c>
      <c r="Q3579" s="1">
        <v>-1.843729921501835E-3</v>
      </c>
      <c r="R3579" s="1">
        <v>-1.245773269264894E-3</v>
      </c>
      <c r="S3579" s="1">
        <v>-8.0493694660577209E-4</v>
      </c>
      <c r="T3579" s="1">
        <v>1.043448925594159E-3</v>
      </c>
    </row>
    <row r="3580" spans="1:20" x14ac:dyDescent="0.3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1.4107682621953279E-3</v>
      </c>
      <c r="F3580" s="1">
        <v>-4.3249669991662909E-4</v>
      </c>
      <c r="G3580" s="1">
        <v>3.4588113218414479E-4</v>
      </c>
      <c r="H3580" s="1">
        <v>5.5533959016029748E-5</v>
      </c>
      <c r="I3580" s="1">
        <v>-6.5694389699166855E-5</v>
      </c>
      <c r="J3580" s="1">
        <v>1.225036062013629E-5</v>
      </c>
      <c r="K3580" s="1">
        <v>1.6015944762786121E-3</v>
      </c>
      <c r="L3580" s="1">
        <v>7.5618606315105421E-4</v>
      </c>
      <c r="M3580" s="1">
        <v>9.3538613911836599E-4</v>
      </c>
      <c r="N3580" s="1">
        <v>-1.0773246455528679E-2</v>
      </c>
      <c r="O3580" s="1">
        <v>1.310512934762587E-3</v>
      </c>
      <c r="P3580" s="1">
        <v>6.6757971139419503E-4</v>
      </c>
      <c r="Q3580" s="1">
        <v>7.8363325963448638E-4</v>
      </c>
      <c r="R3580" s="1">
        <v>7.48396293656306E-4</v>
      </c>
      <c r="S3580" s="1">
        <v>3.5803795202271621E-4</v>
      </c>
      <c r="T3580" s="1">
        <v>1.6745703688560991E-3</v>
      </c>
    </row>
    <row r="3581" spans="1:20" x14ac:dyDescent="0.3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2.6999978895643211E-3</v>
      </c>
      <c r="F3581" s="1">
        <v>-2.1417014498249509E-3</v>
      </c>
      <c r="G3581" s="1">
        <v>1.7288076989574461E-4</v>
      </c>
      <c r="H3581" s="1">
        <v>1.037274838016078E-4</v>
      </c>
      <c r="I3581" s="1">
        <v>1.3960974968796341E-4</v>
      </c>
      <c r="J3581" s="1">
        <v>7.656381593834638E-6</v>
      </c>
      <c r="K3581" s="1">
        <v>4.3825361855354128E-3</v>
      </c>
      <c r="L3581" s="1">
        <v>2.791496598480958E-3</v>
      </c>
      <c r="M3581" s="1">
        <v>5.4062012744984234E-3</v>
      </c>
      <c r="N3581" s="1">
        <v>-6.9880037051325283E-3</v>
      </c>
      <c r="O3581" s="1">
        <v>2.1202523362040542E-3</v>
      </c>
      <c r="P3581" s="1">
        <v>-1.7213625846813629E-3</v>
      </c>
      <c r="Q3581" s="1">
        <v>-2.7405688078524499E-3</v>
      </c>
      <c r="R3581" s="1">
        <v>-1.8517859050602989E-3</v>
      </c>
      <c r="S3581" s="1">
        <v>-2.9825817227392411E-3</v>
      </c>
      <c r="T3581" s="1">
        <v>1.4976824065677801E-3</v>
      </c>
    </row>
    <row r="3582" spans="1:20" x14ac:dyDescent="0.3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-2.8658079708054901E-4</v>
      </c>
      <c r="F3582" s="1">
        <v>-1.624791250737778E-3</v>
      </c>
      <c r="G3582" s="1">
        <v>1.7285088730112361E-4</v>
      </c>
      <c r="H3582" s="1">
        <v>1.141931624486503E-4</v>
      </c>
      <c r="I3582" s="1">
        <v>8.519111549043501E-5</v>
      </c>
      <c r="J3582" s="1">
        <v>6.6610009876733045E-5</v>
      </c>
      <c r="K3582" s="1">
        <v>-6.2502948252285417E-4</v>
      </c>
      <c r="L3582" s="1">
        <v>-1.4511450056421741E-3</v>
      </c>
      <c r="M3582" s="1">
        <v>-8.333023418863883E-4</v>
      </c>
      <c r="N3582" s="1">
        <v>4.3766566673608684E-3</v>
      </c>
      <c r="O3582" s="1">
        <v>1.158012050290758E-3</v>
      </c>
      <c r="P3582" s="1">
        <v>2.498433152887225E-3</v>
      </c>
      <c r="Q3582" s="1">
        <v>1.850761335913109E-3</v>
      </c>
      <c r="R3582" s="1">
        <v>5.7083734703322619E-4</v>
      </c>
      <c r="S3582" s="1">
        <v>2.2436280962068178E-3</v>
      </c>
      <c r="T3582" s="1">
        <v>3.0182291666667189E-3</v>
      </c>
    </row>
    <row r="3583" spans="1:20" x14ac:dyDescent="0.3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-1.04365018448771E-3</v>
      </c>
      <c r="F3583" s="1">
        <v>-6.3890048747605732E-4</v>
      </c>
      <c r="G3583" s="1">
        <v>-8.0649807016541786E-4</v>
      </c>
      <c r="H3583" s="1">
        <v>-9.9619539257012057E-4</v>
      </c>
      <c r="I3583" s="1">
        <v>-7.0404972274196176E-4</v>
      </c>
      <c r="J3583" s="1">
        <v>-3.177162403525946E-4</v>
      </c>
      <c r="K3583" s="1">
        <v>-2.029666167116972E-3</v>
      </c>
      <c r="L3583" s="1">
        <v>2.8491454425668702E-4</v>
      </c>
      <c r="M3583" s="1">
        <v>-6.7447089592098664E-4</v>
      </c>
      <c r="N3583" s="1">
        <v>-4.258394876799243E-3</v>
      </c>
      <c r="O3583" s="1">
        <v>-2.5220680958382152E-4</v>
      </c>
      <c r="P3583" s="1">
        <v>-7.2258404555680666E-4</v>
      </c>
      <c r="Q3583" s="1">
        <v>-5.0382063985221492E-4</v>
      </c>
      <c r="R3583" s="1">
        <v>-1.069709395613572E-4</v>
      </c>
      <c r="S3583" s="1">
        <v>-8.9544219920467683E-5</v>
      </c>
      <c r="T3583" s="1">
        <v>1.727857845720937E-3</v>
      </c>
    </row>
    <row r="3584" spans="1:20" x14ac:dyDescent="0.3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1.580247101613752E-3</v>
      </c>
      <c r="F3584" s="1">
        <v>1.532831282846425E-3</v>
      </c>
      <c r="G3584" s="1">
        <v>1.8449120784089781E-3</v>
      </c>
      <c r="H3584" s="1">
        <v>3.0408490889510809E-4</v>
      </c>
      <c r="I3584" s="1">
        <v>9.8595324732997369E-5</v>
      </c>
      <c r="J3584" s="1">
        <v>6.815839091034448E-5</v>
      </c>
      <c r="K3584" s="1">
        <v>2.5895401496967012E-3</v>
      </c>
      <c r="L3584" s="1">
        <v>-3.210148285085512E-3</v>
      </c>
      <c r="M3584" s="1">
        <v>-2.7086118205327252E-3</v>
      </c>
      <c r="N3584" s="1">
        <v>2.2514945980891099E-2</v>
      </c>
      <c r="O3584" s="1">
        <v>-7.8290824315319085E-5</v>
      </c>
      <c r="P3584" s="1">
        <v>3.7197451687442928E-3</v>
      </c>
      <c r="Q3584" s="1">
        <v>-2.352348147525718E-3</v>
      </c>
      <c r="R3584" s="1">
        <v>-1.4264317809001841E-3</v>
      </c>
      <c r="S3584" s="1">
        <v>-8.3582089552225458E-4</v>
      </c>
      <c r="T3584" s="1">
        <v>1.18642025065796E-3</v>
      </c>
    </row>
    <row r="3585" spans="1:20" x14ac:dyDescent="0.3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2.0573757599269271E-3</v>
      </c>
      <c r="F3585" s="1">
        <v>-2.118553553163705E-3</v>
      </c>
      <c r="G3585" s="1">
        <v>-1.2084939863037381E-3</v>
      </c>
      <c r="H3585" s="1">
        <v>1.2484656242170991E-3</v>
      </c>
      <c r="I3585" s="1">
        <v>1.3432288634003251E-3</v>
      </c>
      <c r="J3585" s="1">
        <v>5.0464402686012377E-4</v>
      </c>
      <c r="K3585" s="1">
        <v>3.0781931831584952E-3</v>
      </c>
      <c r="L3585" s="1">
        <v>-7.2462276406007884E-4</v>
      </c>
      <c r="M3585" s="1">
        <v>3.2135772744672502E-3</v>
      </c>
      <c r="N3585" s="1">
        <v>3.0225642837326872E-2</v>
      </c>
      <c r="O3585" s="1">
        <v>9.1694433086553229E-3</v>
      </c>
      <c r="P3585" s="1">
        <v>-3.2913614123190049E-3</v>
      </c>
      <c r="Q3585" s="1">
        <v>-1.150877192982569E-3</v>
      </c>
      <c r="R3585" s="1">
        <v>-1.035640311406238E-3</v>
      </c>
      <c r="S3585" s="1">
        <v>-6.5726577437863476E-4</v>
      </c>
      <c r="T3585" s="1">
        <v>4.3620953331391382E-4</v>
      </c>
    </row>
    <row r="3586" spans="1:20" x14ac:dyDescent="0.3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-7.9001833554870338E-4</v>
      </c>
      <c r="F3586" s="1">
        <v>6.4892000570848651E-4</v>
      </c>
      <c r="G3586" s="1">
        <v>-2.8808481216879839E-4</v>
      </c>
      <c r="H3586" s="1">
        <v>-1.5086446068833801E-3</v>
      </c>
      <c r="I3586" s="1">
        <v>-2.0982872192156781E-3</v>
      </c>
      <c r="J3586" s="1">
        <v>-6.7889753775263184E-4</v>
      </c>
      <c r="K3586" s="1">
        <v>-1.2933416420736199E-3</v>
      </c>
      <c r="L3586" s="1">
        <v>-4.5941319612296302E-3</v>
      </c>
      <c r="M3586" s="1">
        <v>3.5796793357669721E-3</v>
      </c>
      <c r="N3586" s="1">
        <v>1.310725056233797E-2</v>
      </c>
      <c r="O3586" s="1">
        <v>8.2757907259423114E-4</v>
      </c>
      <c r="P3586" s="1">
        <v>1.0098021673543569E-3</v>
      </c>
      <c r="Q3586" s="1">
        <v>1.095998201438908E-3</v>
      </c>
      <c r="R3586" s="1">
        <v>8.5797018553601667E-4</v>
      </c>
      <c r="S3586" s="1">
        <v>2.3916292974579531E-4</v>
      </c>
      <c r="T3586" s="1">
        <v>1.600462672151526E-3</v>
      </c>
    </row>
    <row r="3587" spans="1:20" x14ac:dyDescent="0.3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1.093203090581474E-3</v>
      </c>
      <c r="F3587" s="1">
        <v>-2.2970126251801171E-3</v>
      </c>
      <c r="G3587" s="1">
        <v>-2.3053426315478021E-4</v>
      </c>
      <c r="H3587" s="1">
        <v>-1.8506460484775109E-3</v>
      </c>
      <c r="I3587" s="1">
        <v>-1.116095515577453E-3</v>
      </c>
      <c r="J3587" s="1">
        <v>-6.9391096953752562E-4</v>
      </c>
      <c r="K3587" s="1">
        <v>1.059558988003362E-3</v>
      </c>
      <c r="L3587" s="1">
        <v>3.511317529536229E-3</v>
      </c>
      <c r="M3587" s="1">
        <v>2.6982962375308168E-3</v>
      </c>
      <c r="N3587" s="1">
        <v>1.346551052330547E-2</v>
      </c>
      <c r="O3587" s="1">
        <v>8.3550823880029768E-4</v>
      </c>
      <c r="P3587" s="1">
        <v>4.4244890157640882E-5</v>
      </c>
      <c r="Q3587" s="1">
        <v>1.066726553069719E-3</v>
      </c>
      <c r="R3587" s="1">
        <v>6.0720791513357852E-4</v>
      </c>
      <c r="S3587" s="1">
        <v>1.942734174188665E-3</v>
      </c>
      <c r="T3587" s="1">
        <v>1.592092371067944E-3</v>
      </c>
    </row>
    <row r="3588" spans="1:20" x14ac:dyDescent="0.3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3.3378871915603629E-3</v>
      </c>
      <c r="F3588" s="1">
        <v>-3.613216788802998E-3</v>
      </c>
      <c r="G3588" s="1">
        <v>-2.3058742145616322E-3</v>
      </c>
      <c r="H3588" s="1">
        <v>1.1660202782481921E-3</v>
      </c>
      <c r="I3588" s="1">
        <v>7.7370314697566833E-4</v>
      </c>
      <c r="J3588" s="1">
        <v>4.3457033869653833E-4</v>
      </c>
      <c r="K3588" s="1">
        <v>5.4333125565970697E-3</v>
      </c>
      <c r="L3588" s="1">
        <v>2.3776719314089981E-3</v>
      </c>
      <c r="M3588" s="1">
        <v>6.8099965158185949E-3</v>
      </c>
      <c r="N3588" s="1">
        <v>2.2849886572259059E-2</v>
      </c>
      <c r="O3588" s="1">
        <v>7.9177926571061263E-4</v>
      </c>
      <c r="P3588" s="1">
        <v>1.06183038321328E-4</v>
      </c>
      <c r="Q3588" s="1">
        <v>5.888786068815044E-4</v>
      </c>
      <c r="R3588" s="1">
        <v>-1.7491254372813401E-3</v>
      </c>
      <c r="S3588" s="1">
        <v>2.983026578773362E-5</v>
      </c>
      <c r="T3588" s="1">
        <v>1.2774529870218649E-3</v>
      </c>
    </row>
    <row r="3589" spans="1:20" x14ac:dyDescent="0.3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1.369005833863346E-3</v>
      </c>
      <c r="F3589" s="1">
        <v>-5.0213173911428655E-4</v>
      </c>
      <c r="G3589" s="1">
        <v>-1.097821690645429E-3</v>
      </c>
      <c r="H3589" s="1">
        <v>-1.5738679168153521E-5</v>
      </c>
      <c r="I3589" s="1">
        <v>-6.3740039333737286E-5</v>
      </c>
      <c r="J3589" s="1">
        <v>-1.3330228054142521E-4</v>
      </c>
      <c r="K3589" s="1">
        <v>1.5088954651258919E-3</v>
      </c>
      <c r="L3589" s="1">
        <v>-1.6488173884824709E-3</v>
      </c>
      <c r="M3589" s="1">
        <v>-2.091707315465818E-5</v>
      </c>
      <c r="N3589" s="1">
        <v>2.9307098014266231E-3</v>
      </c>
      <c r="O3589" s="1">
        <v>-2.5024508539289721E-3</v>
      </c>
      <c r="P3589" s="1">
        <v>-7.5912811746836617E-4</v>
      </c>
      <c r="Q3589" s="1">
        <v>1.7095454290678711E-3</v>
      </c>
      <c r="R3589" s="1">
        <v>3.397103522260192E-3</v>
      </c>
      <c r="S3589" s="1">
        <v>2.0880563178617968E-3</v>
      </c>
      <c r="T3589" s="1">
        <v>4.1475523966605371E-4</v>
      </c>
    </row>
    <row r="3590" spans="1:20" x14ac:dyDescent="0.3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-2.4318194343340149E-3</v>
      </c>
      <c r="F3590" s="1">
        <v>-8.4012114631359935E-4</v>
      </c>
      <c r="G3590" s="1">
        <v>1.0411846367421871E-3</v>
      </c>
      <c r="H3590" s="1">
        <v>-2.1320999610723308E-3</v>
      </c>
      <c r="I3590" s="1">
        <v>3.2900181876183148E-5</v>
      </c>
      <c r="J3590" s="1">
        <v>-2.9192494234298039E-4</v>
      </c>
      <c r="K3590" s="1">
        <v>-3.363621499147373E-3</v>
      </c>
      <c r="L3590" s="1">
        <v>-3.5017606488752301E-3</v>
      </c>
      <c r="M3590" s="1">
        <v>-9.6459969357832742E-3</v>
      </c>
      <c r="N3590" s="1">
        <v>-1.508504173051339E-2</v>
      </c>
      <c r="O3590" s="1">
        <v>-8.621061252640505E-4</v>
      </c>
      <c r="P3590" s="1">
        <v>1.141151032507892E-3</v>
      </c>
      <c r="Q3590" s="1">
        <v>4.1966259127645961E-4</v>
      </c>
      <c r="R3590" s="1">
        <v>-1.140413399857598E-3</v>
      </c>
      <c r="S3590" s="1">
        <v>-1.6669643388700359E-3</v>
      </c>
      <c r="T3590" s="1">
        <v>5.7166142965558997E-4</v>
      </c>
    </row>
    <row r="3591" spans="1:20" x14ac:dyDescent="0.3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3.490733207170305E-3</v>
      </c>
      <c r="F3591" s="1">
        <v>-3.132610756846232E-3</v>
      </c>
      <c r="G3591" s="1">
        <v>-3.0625216687854011E-3</v>
      </c>
      <c r="H3591" s="1">
        <v>-4.7422816999453937E-4</v>
      </c>
      <c r="I3591" s="1">
        <v>-2.721372385935283E-3</v>
      </c>
      <c r="J3591" s="1">
        <v>-5.3037020913593302E-4</v>
      </c>
      <c r="K3591" s="1">
        <v>4.0663744814493086E-3</v>
      </c>
      <c r="L3591" s="1">
        <v>-4.2510066976178306E-3</v>
      </c>
      <c r="M3591" s="1">
        <v>-7.9013809708201599E-3</v>
      </c>
      <c r="N3591" s="1">
        <v>8.3473217741594219E-3</v>
      </c>
      <c r="O3591" s="1">
        <v>3.5376849734669591E-4</v>
      </c>
      <c r="P3591" s="1">
        <v>3.945608410128143E-3</v>
      </c>
      <c r="Q3591" s="1">
        <v>-3.6355500866935841E-4</v>
      </c>
      <c r="R3591" s="1">
        <v>-4.638218923933568E-4</v>
      </c>
      <c r="S3591" s="1">
        <v>-9.8395849484167464E-4</v>
      </c>
      <c r="T3591" s="1">
        <v>-1.029432107343409E-4</v>
      </c>
    </row>
    <row r="3592" spans="1:20" x14ac:dyDescent="0.3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</row>
    <row r="3593" spans="1:20" x14ac:dyDescent="0.3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1.2962735826378411E-3</v>
      </c>
      <c r="F3593" s="1">
        <v>-2.3769742067780708E-3</v>
      </c>
      <c r="G3593" s="1">
        <v>1.7388280299068801E-4</v>
      </c>
      <c r="H3593" s="1">
        <v>4.5656912498648339E-4</v>
      </c>
      <c r="I3593" s="1">
        <v>6.0720147130388646E-4</v>
      </c>
      <c r="J3593" s="1">
        <v>1.4799966565881559E-4</v>
      </c>
      <c r="K3593" s="1">
        <v>7.469567348654671E-4</v>
      </c>
      <c r="L3593" s="1">
        <v>0</v>
      </c>
      <c r="M3593" s="1">
        <v>0</v>
      </c>
      <c r="N3593" s="1">
        <v>0</v>
      </c>
      <c r="O3593" s="1">
        <v>-1.552580734196507E-4</v>
      </c>
      <c r="P3593" s="1">
        <v>1.1494657908832639E-3</v>
      </c>
      <c r="Q3593" s="1">
        <v>1.874388026297469E-3</v>
      </c>
      <c r="R3593" s="1">
        <v>1.8918436551849101E-3</v>
      </c>
      <c r="S3593" s="1">
        <v>2.8353977018356069E-3</v>
      </c>
      <c r="T3593" s="1">
        <v>2.0011646649642501E-4</v>
      </c>
    </row>
    <row r="3594" spans="1:20" x14ac:dyDescent="0.3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-5.622578340600648E-3</v>
      </c>
      <c r="F3594" s="1">
        <v>1.264395456673562E-3</v>
      </c>
      <c r="G3594" s="1">
        <v>1.4487714418174309E-3</v>
      </c>
      <c r="H3594" s="1">
        <v>-2.633012338564944E-3</v>
      </c>
      <c r="I3594" s="1">
        <v>-1.5722023092623601E-3</v>
      </c>
      <c r="J3594" s="1">
        <v>-7.2302089323372787E-4</v>
      </c>
      <c r="K3594" s="1">
        <v>-5.6446440025658129E-3</v>
      </c>
      <c r="L3594" s="1">
        <v>1.324572564258297E-3</v>
      </c>
      <c r="M3594" s="1">
        <v>3.704891621033823E-3</v>
      </c>
      <c r="N3594" s="1">
        <v>2.0729798775615871E-2</v>
      </c>
      <c r="O3594" s="1">
        <v>-7.2465018375067469E-4</v>
      </c>
      <c r="P3594" s="1">
        <v>-1.035513684478961E-3</v>
      </c>
      <c r="Q3594" s="1">
        <v>-1.144867642131175E-3</v>
      </c>
      <c r="R3594" s="1">
        <v>-1.033205073393217E-3</v>
      </c>
      <c r="S3594" s="1">
        <v>-1.755952380952275E-3</v>
      </c>
      <c r="T3594" s="1">
        <v>-8.1510236064452624E-4</v>
      </c>
    </row>
    <row r="3595" spans="1:20" x14ac:dyDescent="0.3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1.23918165395831E-3</v>
      </c>
      <c r="F3595" s="1">
        <v>-8.452604734646707E-4</v>
      </c>
      <c r="G3595" s="1">
        <v>-9.8373936693485486E-4</v>
      </c>
      <c r="H3595" s="1">
        <v>-5.1766055384405707E-4</v>
      </c>
      <c r="I3595" s="1">
        <v>-1.0432499868433529E-3</v>
      </c>
      <c r="J3595" s="1">
        <v>-2.4706381535599681E-4</v>
      </c>
      <c r="K3595" s="1">
        <v>4.5741898406070902E-4</v>
      </c>
      <c r="L3595" s="1">
        <v>2.1753971887041529E-3</v>
      </c>
      <c r="M3595" s="1">
        <v>2.6126550167167029E-3</v>
      </c>
      <c r="N3595" s="1">
        <v>-3.8787642252795522E-3</v>
      </c>
      <c r="O3595" s="1">
        <v>6.9237011585545627E-3</v>
      </c>
      <c r="P3595" s="1">
        <v>-1.999887250894838E-3</v>
      </c>
      <c r="Q3595" s="1">
        <v>1.0623130468816471E-3</v>
      </c>
      <c r="R3595" s="1">
        <v>9.2727986019469633E-4</v>
      </c>
      <c r="S3595" s="1">
        <v>1.6397841447779451E-3</v>
      </c>
      <c r="T3595" s="1">
        <v>5.4341562474458094E-4</v>
      </c>
    </row>
    <row r="3596" spans="1:20" x14ac:dyDescent="0.3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2.9887681359930252E-3</v>
      </c>
      <c r="F3596" s="1">
        <v>-1.172134788705814E-3</v>
      </c>
      <c r="G3596" s="1">
        <v>-1.3322520852641071E-3</v>
      </c>
      <c r="H3596" s="1">
        <v>1.003157149683354E-3</v>
      </c>
      <c r="I3596" s="1">
        <v>2.778707456854157E-4</v>
      </c>
      <c r="J3596" s="1">
        <v>2.2563575175471579E-4</v>
      </c>
      <c r="K3596" s="1">
        <v>3.575615474794791E-3</v>
      </c>
      <c r="L3596" s="1">
        <v>-2.130103576825226E-3</v>
      </c>
      <c r="M3596" s="1">
        <v>1.2244241675496431E-4</v>
      </c>
      <c r="N3596" s="1">
        <v>-1.0516038255490301E-3</v>
      </c>
      <c r="O3596" s="1">
        <v>1.963373229534771E-3</v>
      </c>
      <c r="P3596" s="1">
        <v>4.7943783618897839E-4</v>
      </c>
      <c r="Q3596" s="1">
        <v>-2.4854086961377808E-3</v>
      </c>
      <c r="R3596" s="1">
        <v>-2.2804204525208589E-3</v>
      </c>
      <c r="S3596" s="1">
        <v>-3.9588046195975224E-3</v>
      </c>
      <c r="T3596" s="1">
        <v>4.1184491722234823E-4</v>
      </c>
    </row>
    <row r="3597" spans="1:20" x14ac:dyDescent="0.3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5.5622603444809293E-3</v>
      </c>
      <c r="F3597" s="1">
        <v>-4.0562638663432787E-4</v>
      </c>
      <c r="G3597" s="1">
        <v>-7.250159503509046E-3</v>
      </c>
      <c r="H3597" s="1">
        <v>3.085489558020571E-3</v>
      </c>
      <c r="I3597" s="1">
        <v>2.626130149894879E-3</v>
      </c>
      <c r="J3597" s="1">
        <v>1.2836852277986479E-3</v>
      </c>
      <c r="K3597" s="1">
        <v>8.726125810408325E-3</v>
      </c>
      <c r="L3597" s="1">
        <v>1.737790415111207E-3</v>
      </c>
      <c r="M3597" s="1">
        <v>2.1720442074975028E-3</v>
      </c>
      <c r="N3597" s="1">
        <v>-3.6818368891048392E-3</v>
      </c>
      <c r="O3597" s="1">
        <v>-1.454669918281803E-3</v>
      </c>
      <c r="P3597" s="1">
        <v>-1.0447653750632609E-2</v>
      </c>
      <c r="Q3597" s="1">
        <v>1.119820828667573E-3</v>
      </c>
      <c r="R3597" s="1">
        <v>3.5355880147138752E-3</v>
      </c>
      <c r="S3597" s="1">
        <v>-1.0160475749334541E-3</v>
      </c>
      <c r="T3597" s="1">
        <v>-1.2099396445310879E-3</v>
      </c>
    </row>
    <row r="3598" spans="1:20" x14ac:dyDescent="0.3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-6.1241996846173041E-4</v>
      </c>
      <c r="F3598" s="1">
        <v>-1.207164380228609E-3</v>
      </c>
      <c r="G3598" s="1">
        <v>2.1032951624211371E-3</v>
      </c>
      <c r="H3598" s="1">
        <v>4.9049991280469829E-3</v>
      </c>
      <c r="I3598" s="1">
        <v>5.9430129942896759E-3</v>
      </c>
      <c r="J3598" s="1">
        <v>2.520399217748714E-3</v>
      </c>
      <c r="K3598" s="1">
        <v>-2.3971650917175009E-3</v>
      </c>
      <c r="L3598" s="1">
        <v>3.2817979905776732E-3</v>
      </c>
      <c r="M3598" s="1">
        <v>-2.417554319751547E-3</v>
      </c>
      <c r="N3598" s="1">
        <v>-8.8181974329052393E-3</v>
      </c>
      <c r="O3598" s="1">
        <v>2.519388148592538E-3</v>
      </c>
      <c r="P3598" s="1">
        <v>3.498636883142892E-3</v>
      </c>
      <c r="Q3598" s="1">
        <v>-1.9854586129754992E-3</v>
      </c>
      <c r="R3598" s="1">
        <v>-2.241992882562216E-3</v>
      </c>
      <c r="S3598" s="1">
        <v>-1.5555356127914251E-3</v>
      </c>
      <c r="T3598" s="1">
        <v>-2.606357012304827E-3</v>
      </c>
    </row>
    <row r="3599" spans="1:20" x14ac:dyDescent="0.3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5.3231869931220643E-3</v>
      </c>
      <c r="F3599" s="1">
        <v>4.3864767052537168E-4</v>
      </c>
      <c r="G3599" s="1">
        <v>-9.2117537313433084E-3</v>
      </c>
      <c r="H3599" s="1">
        <v>6.6373601099780632E-3</v>
      </c>
      <c r="I3599" s="1">
        <v>3.618462143349932E-3</v>
      </c>
      <c r="J3599" s="1">
        <v>2.2870403847610188E-3</v>
      </c>
      <c r="K3599" s="1">
        <v>1.042428463636891E-2</v>
      </c>
      <c r="L3599" s="1">
        <v>1.338853798155759E-3</v>
      </c>
      <c r="M3599" s="1">
        <v>1.7522413776354111E-3</v>
      </c>
      <c r="N3599" s="1">
        <v>-3.1386644693282011E-3</v>
      </c>
      <c r="O3599" s="1">
        <v>2.7523955243653479E-3</v>
      </c>
      <c r="P3599" s="1">
        <v>3.9221107259796986E-3</v>
      </c>
      <c r="Q3599" s="1">
        <v>-3.3904004034855939E-3</v>
      </c>
      <c r="R3599" s="1">
        <v>-8.2034454470880647E-4</v>
      </c>
      <c r="S3599" s="1">
        <v>1.5579590736136679E-3</v>
      </c>
      <c r="T3599" s="1">
        <v>3.6094905710948311E-4</v>
      </c>
    </row>
    <row r="3600" spans="1:20" x14ac:dyDescent="0.3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3.795956353120022E-3</v>
      </c>
      <c r="F3600" s="1">
        <v>-2.4289574638721718E-3</v>
      </c>
      <c r="G3600" s="1">
        <v>4.8252324349768996E-3</v>
      </c>
      <c r="H3600" s="1">
        <v>5.4626421740899822E-4</v>
      </c>
      <c r="I3600" s="1">
        <v>2.3352567660213101E-3</v>
      </c>
      <c r="J3600" s="1">
        <v>2.5319680026347768E-4</v>
      </c>
      <c r="K3600" s="1">
        <v>-5.5145158140224027E-4</v>
      </c>
      <c r="L3600" s="1">
        <v>2.952515026438196E-3</v>
      </c>
      <c r="M3600" s="1">
        <v>4.1377128442088304E-3</v>
      </c>
      <c r="N3600" s="1">
        <v>1.3529047887766319E-2</v>
      </c>
      <c r="O3600" s="1">
        <v>-8.2004245126201525E-3</v>
      </c>
      <c r="P3600" s="1">
        <v>-1.8222473463612721E-3</v>
      </c>
      <c r="Q3600" s="1">
        <v>1.5744489428699551E-3</v>
      </c>
      <c r="R3600" s="1">
        <v>1.820518312272368E-3</v>
      </c>
      <c r="S3600" s="1">
        <v>1.735020491190342E-3</v>
      </c>
      <c r="T3600" s="1">
        <v>5.4090549386986986E-4</v>
      </c>
    </row>
    <row r="3601" spans="1:20" x14ac:dyDescent="0.3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-1.3710235446512731E-2</v>
      </c>
      <c r="F3601" s="1">
        <v>6.0765111267575564E-3</v>
      </c>
      <c r="G3601" s="1">
        <v>7.6130241274303678E-3</v>
      </c>
      <c r="H3601" s="1">
        <v>-7.0435838618270194E-3</v>
      </c>
      <c r="I3601" s="1">
        <v>-5.9787415736283211E-3</v>
      </c>
      <c r="J3601" s="1">
        <v>-3.3059741606400461E-3</v>
      </c>
      <c r="K3601" s="1">
        <v>-1.0115523880682931E-2</v>
      </c>
      <c r="L3601" s="1">
        <v>2.2694725981495471E-3</v>
      </c>
      <c r="M3601" s="1">
        <v>5.8617305460157976E-3</v>
      </c>
      <c r="N3601" s="1">
        <v>1.217586167450513E-2</v>
      </c>
      <c r="O3601" s="1">
        <v>-1.8908628350911011E-4</v>
      </c>
      <c r="P3601" s="1">
        <v>2.595804513225719E-4</v>
      </c>
      <c r="Q3601" s="1">
        <v>-7.2984504828199626E-4</v>
      </c>
      <c r="R3601" s="1">
        <v>-1.7815784785319979E-3</v>
      </c>
      <c r="S3601" s="1">
        <v>-1.284080389404862E-3</v>
      </c>
      <c r="T3601" s="1">
        <v>-5.9609365121549018E-4</v>
      </c>
    </row>
    <row r="3602" spans="1:20" x14ac:dyDescent="0.3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1.3778898286928911E-2</v>
      </c>
      <c r="F3602" s="1">
        <v>-7.2384410164186841E-3</v>
      </c>
      <c r="G3602" s="1">
        <v>-1.476229222364289E-2</v>
      </c>
      <c r="H3602" s="1">
        <v>8.5141390109590986E-3</v>
      </c>
      <c r="I3602" s="1">
        <v>3.9913701212461739E-3</v>
      </c>
      <c r="J3602" s="1">
        <v>2.745502127018185E-3</v>
      </c>
      <c r="K3602" s="1">
        <v>1.3946466933751459E-2</v>
      </c>
      <c r="L3602" s="1">
        <v>2.0273873940587989E-3</v>
      </c>
      <c r="M3602" s="1">
        <v>1.8156688445758459E-4</v>
      </c>
      <c r="N3602" s="1">
        <v>-6.7467278106358997E-4</v>
      </c>
      <c r="O3602" s="1">
        <v>2.6649015275892468E-4</v>
      </c>
      <c r="P3602" s="1">
        <v>5.4873545866989124E-3</v>
      </c>
      <c r="Q3602" s="1">
        <v>3.1462441710208289E-3</v>
      </c>
      <c r="R3602" s="1">
        <v>6.1395680885241166E-3</v>
      </c>
      <c r="S3602" s="1">
        <v>2.9900729577800882E-3</v>
      </c>
      <c r="T3602" s="1">
        <v>1.2264647862592071E-4</v>
      </c>
    </row>
    <row r="3603" spans="1:20" x14ac:dyDescent="0.3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-2.2629935315653378E-3</v>
      </c>
      <c r="F3603" s="1">
        <v>-2.6608289071631259E-3</v>
      </c>
      <c r="G3603" s="1">
        <v>5.5450684285041074E-3</v>
      </c>
      <c r="H3603" s="1">
        <v>6.8864798417063167E-3</v>
      </c>
      <c r="I3603" s="1">
        <v>1.412129463898704E-2</v>
      </c>
      <c r="J3603" s="1">
        <v>7.291630111884384E-3</v>
      </c>
      <c r="K3603" s="1">
        <v>-1.236886710339391E-3</v>
      </c>
      <c r="L3603" s="1">
        <v>0</v>
      </c>
      <c r="M3603" s="1">
        <v>0</v>
      </c>
      <c r="N3603" s="1">
        <v>0</v>
      </c>
      <c r="O3603" s="1">
        <v>1.0742707849911159E-3</v>
      </c>
      <c r="P3603" s="1">
        <v>1.759783085843569E-3</v>
      </c>
      <c r="Q3603" s="1">
        <v>-2.2962755530665509E-3</v>
      </c>
      <c r="R3603" s="1">
        <v>-2.980097207932797E-3</v>
      </c>
      <c r="S3603" s="1">
        <v>-2.1166229430001899E-3</v>
      </c>
      <c r="T3603" s="1">
        <v>-1.8975601507209561E-4</v>
      </c>
    </row>
    <row r="3604" spans="1:20" x14ac:dyDescent="0.3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3.1172885491814739E-4</v>
      </c>
      <c r="F3604" s="1">
        <v>-4.5673484704394918E-3</v>
      </c>
      <c r="G3604" s="1">
        <v>-2.1119324181626542E-3</v>
      </c>
      <c r="H3604" s="1">
        <v>-1.372096686029811E-2</v>
      </c>
      <c r="I3604" s="1">
        <v>-1.7647691811040641E-2</v>
      </c>
      <c r="J3604" s="1">
        <v>-1.247447696716686E-2</v>
      </c>
      <c r="K3604" s="1">
        <v>-5.389413815246602E-4</v>
      </c>
      <c r="L3604" s="1">
        <v>1.5181044328271499E-3</v>
      </c>
      <c r="M3604" s="1">
        <v>1.0147208184023699E-3</v>
      </c>
      <c r="N3604" s="1">
        <v>3.6036766408491521E-3</v>
      </c>
      <c r="O3604" s="1">
        <v>1.8886876196533289E-4</v>
      </c>
      <c r="P3604" s="1">
        <v>-1.302999926789838E-3</v>
      </c>
      <c r="Q3604" s="1">
        <v>4.4908498933438068E-4</v>
      </c>
      <c r="R3604" s="1">
        <v>1.4233355869481821E-3</v>
      </c>
      <c r="S3604" s="1">
        <v>1.075493681474526E-3</v>
      </c>
      <c r="T3604" s="1">
        <v>6.1908352398609701E-4</v>
      </c>
    </row>
    <row r="3605" spans="1:20" x14ac:dyDescent="0.3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-1.5437172806406109E-2</v>
      </c>
      <c r="F3605" s="1">
        <v>6.2804090313262062E-3</v>
      </c>
      <c r="G3605" s="1">
        <v>7.6425631981187347E-3</v>
      </c>
      <c r="H3605" s="1">
        <v>-1.1619824152701569E-2</v>
      </c>
      <c r="I3605" s="1">
        <v>-6.9000607082493337E-3</v>
      </c>
      <c r="J3605" s="1">
        <v>-4.2050609515265069E-3</v>
      </c>
      <c r="K3605" s="1">
        <v>-1.258590424616512E-2</v>
      </c>
      <c r="L3605" s="1">
        <v>-1.7162559989281399E-3</v>
      </c>
      <c r="M3605" s="1">
        <v>-2.067395488048684E-3</v>
      </c>
      <c r="N3605" s="1">
        <v>2.112530839380566E-3</v>
      </c>
      <c r="O3605" s="1">
        <v>-3.0642461696922529E-3</v>
      </c>
      <c r="P3605" s="1">
        <v>-7.4105688449493936E-3</v>
      </c>
      <c r="Q3605" s="1">
        <v>-1.7394231848277819E-3</v>
      </c>
      <c r="R3605" s="1">
        <v>-2.9492236080019829E-3</v>
      </c>
      <c r="S3605" s="1">
        <v>-5.0732638992508896E-3</v>
      </c>
      <c r="T3605" s="1">
        <v>1.4303013568186531E-3</v>
      </c>
    </row>
    <row r="3606" spans="1:20" x14ac:dyDescent="0.3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1.3037163017557861E-2</v>
      </c>
      <c r="F3606" s="1">
        <v>2.2229558898494428E-3</v>
      </c>
      <c r="G3606" s="1">
        <v>-5.1341890315051994E-3</v>
      </c>
      <c r="H3606" s="1">
        <v>9.5198269007181757E-3</v>
      </c>
      <c r="I3606" s="1">
        <v>2.0349193815247801E-3</v>
      </c>
      <c r="J3606" s="1">
        <v>3.0583277239601969E-3</v>
      </c>
      <c r="K3606" s="1">
        <v>1.098020078081441E-2</v>
      </c>
      <c r="L3606" s="1">
        <v>-3.4540814120251119E-3</v>
      </c>
      <c r="M3606" s="1">
        <v>-3.350446007056918E-3</v>
      </c>
      <c r="N3606" s="1">
        <v>1.071105414931117E-2</v>
      </c>
      <c r="O3606" s="1">
        <v>4.2790233150806767E-3</v>
      </c>
      <c r="P3606" s="1">
        <v>2.9934949032579539E-2</v>
      </c>
      <c r="Q3606" s="1">
        <v>8.4312292732313665E-5</v>
      </c>
      <c r="R3606" s="1">
        <v>1.960085531004907E-3</v>
      </c>
      <c r="S3606" s="1">
        <v>-6.2989291820381155E-4</v>
      </c>
      <c r="T3606" s="1">
        <v>3.7365355872820421E-4</v>
      </c>
    </row>
    <row r="3607" spans="1:20" x14ac:dyDescent="0.3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3.884712698674075E-3</v>
      </c>
      <c r="F3607" s="1">
        <v>-4.9549268922128853E-3</v>
      </c>
      <c r="G3607" s="1">
        <v>-4.2810227539292764E-3</v>
      </c>
      <c r="H3607" s="1">
        <v>2.8703349212226841E-3</v>
      </c>
      <c r="I3607" s="1">
        <v>9.390589041363695E-3</v>
      </c>
      <c r="J3607" s="1">
        <v>3.723914363790382E-3</v>
      </c>
      <c r="K3607" s="1">
        <v>4.3788573595833213E-3</v>
      </c>
      <c r="L3607" s="1">
        <v>-1.1657923229737911E-3</v>
      </c>
      <c r="M3607" s="1">
        <v>3.9975186387881667E-3</v>
      </c>
      <c r="N3607" s="1">
        <v>9.5613928790563296E-3</v>
      </c>
      <c r="O3607" s="1">
        <v>-1.028762484462931E-4</v>
      </c>
      <c r="P3607" s="1">
        <v>-3.2340291155699141E-3</v>
      </c>
      <c r="Q3607" s="1">
        <v>-3.9342419558818792E-4</v>
      </c>
      <c r="R3607" s="1">
        <v>-1.387159879068012E-3</v>
      </c>
      <c r="S3607" s="1">
        <v>-6.3028993336933237E-4</v>
      </c>
      <c r="T3607" s="1">
        <v>-1.3716979430966611E-4</v>
      </c>
    </row>
    <row r="3608" spans="1:20" x14ac:dyDescent="0.3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2.4546166330217781E-2</v>
      </c>
      <c r="F3608" s="1">
        <v>-3.5515889522511608E-3</v>
      </c>
      <c r="G3608" s="1">
        <v>-1.80811590788621E-2</v>
      </c>
      <c r="H3608" s="1">
        <v>8.2786603110365231E-3</v>
      </c>
      <c r="I3608" s="1">
        <v>2.616277588377125E-3</v>
      </c>
      <c r="J3608" s="1">
        <v>2.9152957789790879E-3</v>
      </c>
      <c r="K3608" s="1">
        <v>1.1500171644353021E-2</v>
      </c>
      <c r="L3608" s="1">
        <v>-1.0546028487828151E-3</v>
      </c>
      <c r="M3608" s="1">
        <v>1.3563209040801111E-4</v>
      </c>
      <c r="N3608" s="1">
        <v>3.2094599970304838E-3</v>
      </c>
      <c r="O3608" s="1">
        <v>1.629041523412145E-4</v>
      </c>
      <c r="P3608" s="1">
        <v>2.519943209624564E-3</v>
      </c>
      <c r="Q3608" s="1">
        <v>3.148632312839128E-3</v>
      </c>
      <c r="R3608" s="1">
        <v>6.7673457757511102E-4</v>
      </c>
      <c r="S3608" s="1">
        <v>2.6428807400065151E-3</v>
      </c>
      <c r="T3608" s="1">
        <v>-1.810503237458128E-3</v>
      </c>
    </row>
    <row r="3609" spans="1:20" x14ac:dyDescent="0.3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-1.0244450844980711E-2</v>
      </c>
      <c r="F3609" s="1">
        <v>-4.3010252914403857E-3</v>
      </c>
      <c r="G3609" s="1">
        <v>-2.5791746641075091E-3</v>
      </c>
      <c r="H3609" s="1">
        <v>-9.1344796087999836E-4</v>
      </c>
      <c r="I3609" s="1">
        <v>-2.6551947075016402E-3</v>
      </c>
      <c r="J3609" s="1">
        <v>-4.4239215165720047E-5</v>
      </c>
      <c r="K3609" s="1">
        <v>-2.1494428417900829E-4</v>
      </c>
      <c r="L3609" s="1">
        <v>1.3130581419993021E-3</v>
      </c>
      <c r="M3609" s="1">
        <v>1.878328699197906E-3</v>
      </c>
      <c r="N3609" s="1">
        <v>-1.2189661479057871E-2</v>
      </c>
      <c r="O3609" s="1">
        <v>1.0287007509515169E-3</v>
      </c>
      <c r="P3609" s="1">
        <v>5.8669277563365707E-3</v>
      </c>
      <c r="Q3609" s="1">
        <v>-3.7833141832244181E-3</v>
      </c>
      <c r="R3609" s="1">
        <v>-2.918668802277979E-3</v>
      </c>
      <c r="S3609" s="1">
        <v>-3.5045679197244222E-3</v>
      </c>
      <c r="T3609" s="1">
        <v>-6.6331310701539525E-4</v>
      </c>
    </row>
    <row r="3610" spans="1:20" x14ac:dyDescent="0.3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9.9030812509277588E-3</v>
      </c>
      <c r="F3610" s="1">
        <v>-9.0256124769735324E-3</v>
      </c>
      <c r="G3610" s="1">
        <v>-1.6537374466293771E-2</v>
      </c>
      <c r="H3610" s="1">
        <v>-5.8946928091581094E-3</v>
      </c>
      <c r="I3610" s="1">
        <v>-1.415728962817941E-3</v>
      </c>
      <c r="J3610" s="1">
        <v>-4.0457789344896522E-3</v>
      </c>
      <c r="K3610" s="1">
        <v>5.9744727075223816E-3</v>
      </c>
      <c r="L3610" s="1">
        <v>-2.245411044243771E-6</v>
      </c>
      <c r="M3610" s="1">
        <v>4.5936941103930101E-4</v>
      </c>
      <c r="N3610" s="1">
        <v>3.5202638901079548E-3</v>
      </c>
      <c r="O3610" s="1">
        <v>4.4616860206214692E-3</v>
      </c>
      <c r="P3610" s="1">
        <v>4.9063203214951834E-3</v>
      </c>
      <c r="Q3610" s="1">
        <v>6.4701249015408635E-4</v>
      </c>
      <c r="R3610" s="1">
        <v>8.9244279441680341E-4</v>
      </c>
      <c r="S3610" s="1">
        <v>1.5931225201393231E-3</v>
      </c>
      <c r="T3610" s="1">
        <v>8.7166057149934417E-4</v>
      </c>
    </row>
    <row r="3611" spans="1:20" x14ac:dyDescent="0.3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-2.1603615700498402E-3</v>
      </c>
      <c r="F3611" s="1">
        <v>-5.739817058596719E-3</v>
      </c>
      <c r="G3611" s="1">
        <v>-3.7299743182095391E-3</v>
      </c>
      <c r="H3611" s="1">
        <v>1.4831927390215329E-3</v>
      </c>
      <c r="I3611" s="1">
        <v>3.2263958168108342E-3</v>
      </c>
      <c r="J3611" s="1">
        <v>2.407152682255775E-3</v>
      </c>
      <c r="K3611" s="1">
        <v>1.091064519031848E-3</v>
      </c>
      <c r="L3611" s="1">
        <v>-6.1069025235286343E-4</v>
      </c>
      <c r="M3611" s="1">
        <v>-2.8252605504067718E-3</v>
      </c>
      <c r="N3611" s="1">
        <v>-1.1451204032512541E-2</v>
      </c>
      <c r="O3611" s="1">
        <v>1.8756447528838201E-3</v>
      </c>
      <c r="P3611" s="1">
        <v>3.4243115539882569E-3</v>
      </c>
      <c r="Q3611" s="1">
        <v>-2.3333614461218399E-3</v>
      </c>
      <c r="R3611" s="1">
        <v>-2.2112846850702579E-3</v>
      </c>
      <c r="S3611" s="1">
        <v>-3.9014435341074849E-3</v>
      </c>
      <c r="T3611" s="1">
        <v>-2.8449447074341272E-4</v>
      </c>
    </row>
    <row r="3612" spans="1:20" x14ac:dyDescent="0.3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-6.7526932907792103E-3</v>
      </c>
      <c r="F3612" s="1">
        <v>5.6062565472128068E-3</v>
      </c>
      <c r="G3612" s="1">
        <v>1.687841404284041E-2</v>
      </c>
      <c r="H3612" s="1">
        <v>-1.247406436717058E-2</v>
      </c>
      <c r="I3612" s="1">
        <v>-1.2920035975468201E-2</v>
      </c>
      <c r="J3612" s="1">
        <v>-8.4319261022206549E-3</v>
      </c>
      <c r="K3612" s="1">
        <v>-7.4718261592565671E-3</v>
      </c>
      <c r="L3612" s="1">
        <v>-6.5350132106868682E-3</v>
      </c>
      <c r="M3612" s="1">
        <v>-1.7989033213906549E-3</v>
      </c>
      <c r="N3612" s="1">
        <v>5.1268198122134123E-3</v>
      </c>
      <c r="O3612" s="1">
        <v>-2.714593279041555E-3</v>
      </c>
      <c r="P3612" s="1">
        <v>-2.2588704287296309E-3</v>
      </c>
      <c r="Q3612" s="1">
        <v>1.408926961226076E-4</v>
      </c>
      <c r="R3612" s="1">
        <v>-7.8638833285660237E-4</v>
      </c>
      <c r="S3612" s="1">
        <v>3.6154379199171421E-4</v>
      </c>
      <c r="T3612" s="1">
        <v>3.3426320452578651E-4</v>
      </c>
    </row>
    <row r="3613" spans="1:20" x14ac:dyDescent="0.3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4.4483664547640966E-3</v>
      </c>
      <c r="F3613" s="1">
        <v>-4.9887104035288843E-3</v>
      </c>
      <c r="G3613" s="1">
        <v>-2.1728633510382789E-3</v>
      </c>
      <c r="H3613" s="1">
        <v>-3.170019409786673E-3</v>
      </c>
      <c r="I3613" s="1">
        <v>-5.0000360752964212E-3</v>
      </c>
      <c r="J3613" s="1">
        <v>-2.125907016417905E-3</v>
      </c>
      <c r="K3613" s="1">
        <v>3.6791342148161381E-3</v>
      </c>
      <c r="L3613" s="1">
        <v>-3.2794807065975588E-4</v>
      </c>
      <c r="M3613" s="1">
        <v>-3.7999097664539461E-3</v>
      </c>
      <c r="N3613" s="1">
        <v>-4.1473295465641602E-3</v>
      </c>
      <c r="O3613" s="1">
        <v>-1.382323327132839E-3</v>
      </c>
      <c r="P3613" s="1">
        <v>-5.3625170625541951E-3</v>
      </c>
      <c r="Q3613" s="1">
        <v>8.4523708900352545E-4</v>
      </c>
      <c r="R3613" s="1">
        <v>1.609787508048965E-3</v>
      </c>
      <c r="S3613" s="1">
        <v>1.14447489684677E-3</v>
      </c>
      <c r="T3613" s="1">
        <v>2.3093868835855069E-4</v>
      </c>
    </row>
    <row r="3614" spans="1:20" x14ac:dyDescent="0.3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-1.036440205643974E-2</v>
      </c>
      <c r="F3614" s="1">
        <v>4.3552219698896888E-3</v>
      </c>
      <c r="G3614" s="1">
        <v>1.0162109847568381E-2</v>
      </c>
      <c r="H3614" s="1">
        <v>-3.558331598893183E-3</v>
      </c>
      <c r="I3614" s="1">
        <v>-3.2548050328277118E-3</v>
      </c>
      <c r="J3614" s="1">
        <v>-1.4987954040028839E-3</v>
      </c>
      <c r="K3614" s="1">
        <v>-7.7147787640563506E-3</v>
      </c>
      <c r="L3614" s="1">
        <v>-5.2542329731872003E-3</v>
      </c>
      <c r="M3614" s="1">
        <v>-4.6293939062976852E-3</v>
      </c>
      <c r="N3614" s="1">
        <v>2.7480330260925001E-3</v>
      </c>
      <c r="O3614" s="1">
        <v>-2.700116207532854E-3</v>
      </c>
      <c r="P3614" s="1">
        <v>-7.4839062597470418E-3</v>
      </c>
      <c r="Q3614" s="1">
        <v>-3.3780930664639719E-4</v>
      </c>
      <c r="R3614" s="1">
        <v>0</v>
      </c>
      <c r="S3614" s="1">
        <v>0</v>
      </c>
      <c r="T3614" s="1">
        <v>4.8111867185451912E-4</v>
      </c>
    </row>
    <row r="3615" spans="1:20" x14ac:dyDescent="0.3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1.9976504971219718E-2</v>
      </c>
      <c r="F3615" s="1">
        <v>6.6874040213482644E-4</v>
      </c>
      <c r="G3615" s="1">
        <v>-1.7964071856287459E-2</v>
      </c>
      <c r="H3615" s="1">
        <v>4.4584967496976713E-3</v>
      </c>
      <c r="I3615" s="1">
        <v>2.417376844730867E-3</v>
      </c>
      <c r="J3615" s="1">
        <v>1.3865914365414069E-3</v>
      </c>
      <c r="K3615" s="1">
        <v>1.534491969492024E-2</v>
      </c>
      <c r="L3615" s="1">
        <v>-5.1805254263386554E-3</v>
      </c>
      <c r="M3615" s="1">
        <v>-3.4638214150790598E-3</v>
      </c>
      <c r="N3615" s="1">
        <v>-6.3278881084273264E-3</v>
      </c>
      <c r="O3615" s="1">
        <v>3.255766133178017E-3</v>
      </c>
      <c r="P3615" s="1">
        <v>9.0508222542000638E-3</v>
      </c>
      <c r="Q3615" s="1">
        <v>9.5744980428591475E-4</v>
      </c>
      <c r="R3615" s="1">
        <v>1.9286403085823081E-3</v>
      </c>
      <c r="S3615" s="1">
        <v>3.5197497066874468E-3</v>
      </c>
      <c r="T3615" s="1">
        <v>-5.2149843453763722E-4</v>
      </c>
    </row>
    <row r="3616" spans="1:20" x14ac:dyDescent="0.3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4.8165377683198063E-3</v>
      </c>
      <c r="F3616" s="1">
        <v>-9.9685657776152903E-3</v>
      </c>
      <c r="G3616" s="1">
        <v>-1.018292682926825E-2</v>
      </c>
      <c r="H3616" s="1">
        <v>-5.4995629905807419E-4</v>
      </c>
      <c r="I3616" s="1">
        <v>3.7666169704082542E-3</v>
      </c>
      <c r="J3616" s="1">
        <v>5.7533755710892365E-4</v>
      </c>
      <c r="K3616" s="1">
        <v>3.9517727003033354E-3</v>
      </c>
      <c r="L3616" s="1">
        <v>-7.6738810275600918E-3</v>
      </c>
      <c r="M3616" s="1">
        <v>-7.7620737487122948E-3</v>
      </c>
      <c r="N3616" s="1">
        <v>-2.0355333584984651E-2</v>
      </c>
      <c r="O3616" s="1">
        <v>8.7108013937275963E-4</v>
      </c>
      <c r="P3616" s="1">
        <v>8.063401105008694E-3</v>
      </c>
      <c r="Q3616" s="1">
        <v>1.2660008440006369E-3</v>
      </c>
      <c r="R3616" s="1">
        <v>1.176344775959848E-3</v>
      </c>
      <c r="S3616" s="1">
        <v>0</v>
      </c>
      <c r="T3616" s="1">
        <v>-1.130610323188064E-3</v>
      </c>
    </row>
    <row r="3617" spans="1:20" x14ac:dyDescent="0.3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1.6250159599005001E-3</v>
      </c>
      <c r="F3617" s="1">
        <v>-1.216097964622187E-3</v>
      </c>
      <c r="G3617" s="1">
        <v>9.2404361485853848E-4</v>
      </c>
      <c r="H3617" s="1">
        <v>6.0306687494127154E-4</v>
      </c>
      <c r="I3617" s="1">
        <v>-4.3154068701525272E-3</v>
      </c>
      <c r="J3617" s="1">
        <v>-1.5436422393011459E-4</v>
      </c>
      <c r="K3617" s="1">
        <v>-9.0321141837634844E-4</v>
      </c>
      <c r="L3617" s="1">
        <v>-1.1393152980065161E-3</v>
      </c>
      <c r="M3617" s="1">
        <v>-4.2912821422906866E-3</v>
      </c>
      <c r="N3617" s="1">
        <v>-2.8165452036063021E-3</v>
      </c>
      <c r="O3617" s="1">
        <v>-1.6126555060667069E-3</v>
      </c>
      <c r="P3617" s="1">
        <v>-1.7120863518912399E-3</v>
      </c>
      <c r="Q3617" s="1">
        <v>-2.500702444506842E-3</v>
      </c>
      <c r="R3617" s="1">
        <v>-2.421135085095782E-3</v>
      </c>
      <c r="S3617" s="1">
        <v>-2.7279812938424408E-3</v>
      </c>
      <c r="T3617" s="1">
        <v>1.0014611906346001E-3</v>
      </c>
    </row>
    <row r="3618" spans="1:20" x14ac:dyDescent="0.3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-5.8196753429164971E-3</v>
      </c>
      <c r="F3618" s="1">
        <v>6.3058222317511348E-3</v>
      </c>
      <c r="G3618" s="1">
        <v>1.4278680452978859E-2</v>
      </c>
      <c r="H3618" s="1">
        <v>-4.349808633752783E-3</v>
      </c>
      <c r="I3618" s="1">
        <v>-3.3994445948623002E-3</v>
      </c>
      <c r="J3618" s="1">
        <v>-2.701790978642649E-3</v>
      </c>
      <c r="K3618" s="1">
        <v>-6.517929887610352E-3</v>
      </c>
      <c r="L3618" s="1">
        <v>3.2713799302212742E-3</v>
      </c>
      <c r="M3618" s="1">
        <v>-1.7983544895550099E-4</v>
      </c>
      <c r="N3618" s="1">
        <v>2.992581815559614E-4</v>
      </c>
      <c r="O3618" s="1">
        <v>-2.7348323633213928E-4</v>
      </c>
      <c r="P3618" s="1">
        <v>1.2443521241045641E-3</v>
      </c>
      <c r="Q3618" s="1">
        <v>1.0703923833130791E-3</v>
      </c>
      <c r="R3618" s="1">
        <v>1.5704190163465801E-3</v>
      </c>
      <c r="S3618" s="1">
        <v>1.533050771034272E-3</v>
      </c>
      <c r="T3618" s="1">
        <v>1.5229428338476849E-3</v>
      </c>
    </row>
    <row r="3619" spans="1:20" x14ac:dyDescent="0.3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5.2051482687633932E-3</v>
      </c>
      <c r="F3619" s="1">
        <v>-1.48613293305655E-3</v>
      </c>
      <c r="G3619" s="1">
        <v>-6.128640776699168E-3</v>
      </c>
      <c r="H3619" s="1">
        <v>9.5200031379971684E-4</v>
      </c>
      <c r="I3619" s="1">
        <v>1.615481979881261E-3</v>
      </c>
      <c r="J3619" s="1">
        <v>8.0808893932138304E-4</v>
      </c>
      <c r="K3619" s="1">
        <v>2.583834185249767E-3</v>
      </c>
      <c r="L3619" s="1">
        <v>-4.0530477828006114E-3</v>
      </c>
      <c r="M3619" s="1">
        <v>-6.2880529848640121E-3</v>
      </c>
      <c r="N3619" s="1">
        <v>-1.240568909707318E-2</v>
      </c>
      <c r="O3619" s="1">
        <v>8.2067414961928264E-4</v>
      </c>
      <c r="P3619" s="1">
        <v>-2.417679835741704E-3</v>
      </c>
      <c r="Q3619" s="1">
        <v>-1.3506288865752229E-3</v>
      </c>
      <c r="R3619" s="1">
        <v>-4.6325992445295228E-4</v>
      </c>
      <c r="S3619" s="1">
        <v>-3.0013806350925879E-5</v>
      </c>
      <c r="T3619" s="1">
        <v>1.8967583787450339E-3</v>
      </c>
    </row>
    <row r="3620" spans="1:20" x14ac:dyDescent="0.3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-4.6577288213798251E-3</v>
      </c>
      <c r="F3620" s="1">
        <v>-4.8996838035597623E-4</v>
      </c>
      <c r="G3620" s="1">
        <v>4.8843030710057356E-3</v>
      </c>
      <c r="H3620" s="1">
        <v>-1.614107554213984E-3</v>
      </c>
      <c r="I3620" s="1">
        <v>-1.655484611163827E-3</v>
      </c>
      <c r="J3620" s="1">
        <v>-9.0720590635129383E-4</v>
      </c>
      <c r="K3620" s="1">
        <v>-2.7564569443666591E-3</v>
      </c>
      <c r="L3620" s="1">
        <v>-2.3605987363969679E-3</v>
      </c>
      <c r="M3620" s="1">
        <v>-2.1607904055371829E-3</v>
      </c>
      <c r="N3620" s="1">
        <v>2.659034462109799E-3</v>
      </c>
      <c r="O3620" s="1">
        <v>1.2812518684923721E-4</v>
      </c>
      <c r="P3620" s="1">
        <v>4.3921965988058531E-4</v>
      </c>
      <c r="Q3620" s="1">
        <v>1.577864810797136E-3</v>
      </c>
      <c r="R3620" s="1">
        <v>1.3904239010302799E-3</v>
      </c>
      <c r="S3620" s="1">
        <v>6.0029414413054205E-4</v>
      </c>
      <c r="T3620" s="1">
        <v>4.0241862593970451E-4</v>
      </c>
    </row>
    <row r="3621" spans="1:20" x14ac:dyDescent="0.3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-1.089771623460944E-2</v>
      </c>
      <c r="F3621" s="1">
        <v>7.7906264742495512E-3</v>
      </c>
      <c r="G3621" s="1">
        <v>1.2941247949450171E-2</v>
      </c>
      <c r="H3621" s="1">
        <v>-1.774781971270345E-3</v>
      </c>
      <c r="I3621" s="1">
        <v>-2.4847423081766351E-3</v>
      </c>
      <c r="J3621" s="1">
        <v>-9.6763605737071323E-4</v>
      </c>
      <c r="K3621" s="1">
        <v>-7.2023281160462638E-3</v>
      </c>
      <c r="L3621" s="1">
        <v>-4.7625796268341621E-3</v>
      </c>
      <c r="M3621" s="1">
        <v>-4.7052056786828222E-3</v>
      </c>
      <c r="N3621" s="1">
        <v>1.470522429876775E-3</v>
      </c>
      <c r="O3621" s="1">
        <v>-3.108772888767541E-3</v>
      </c>
      <c r="P3621" s="1">
        <v>-3.883175300690711E-4</v>
      </c>
      <c r="Q3621" s="1">
        <v>3.0944946127653422E-4</v>
      </c>
      <c r="R3621" s="1">
        <v>0</v>
      </c>
      <c r="S3621" s="1">
        <v>-1.4998350181483211E-4</v>
      </c>
      <c r="T3621" s="1">
        <v>7.1133901376407849E-4</v>
      </c>
    </row>
    <row r="3622" spans="1:20" x14ac:dyDescent="0.3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-2.0205597838366281E-2</v>
      </c>
      <c r="F3622" s="1">
        <v>8.42777679467277E-3</v>
      </c>
      <c r="G3622" s="1">
        <v>1.037667946257192E-2</v>
      </c>
      <c r="H3622" s="1">
        <v>-1.1445538577948831E-3</v>
      </c>
      <c r="I3622" s="1">
        <v>-1.0184957152219449E-3</v>
      </c>
      <c r="J3622" s="1">
        <v>-4.773129142587873E-4</v>
      </c>
      <c r="K3622" s="1">
        <v>-1.0253740464926889E-2</v>
      </c>
      <c r="L3622" s="1">
        <v>-2.4520252889201118E-3</v>
      </c>
      <c r="M3622" s="1">
        <v>-2.3324537595853512E-3</v>
      </c>
      <c r="N3622" s="1">
        <v>-8.9573321462931288E-3</v>
      </c>
      <c r="O3622" s="1">
        <v>-8.3102018436653768E-4</v>
      </c>
      <c r="P3622" s="1">
        <v>2.4816354212344742E-3</v>
      </c>
      <c r="Q3622" s="1">
        <v>3.6559986500916958E-4</v>
      </c>
      <c r="R3622" s="1">
        <v>-3.5602392480782452E-4</v>
      </c>
      <c r="S3622" s="1">
        <v>7.800312012480326E-4</v>
      </c>
      <c r="T3622" s="1">
        <v>2.6712437400755462E-4</v>
      </c>
    </row>
    <row r="3623" spans="1:20" x14ac:dyDescent="0.3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-7.5396825396825386E-6</v>
      </c>
      <c r="K3623" s="1">
        <v>-5.9523809523809534E-6</v>
      </c>
      <c r="L3623" s="1">
        <v>0</v>
      </c>
      <c r="M3623" s="1">
        <v>0</v>
      </c>
      <c r="N3623" s="1">
        <v>0</v>
      </c>
      <c r="O3623" s="1">
        <v>-7.9365079365079362E-6</v>
      </c>
      <c r="P3623" s="1">
        <v>0</v>
      </c>
      <c r="Q3623" s="1">
        <v>-1.9841269841269841E-5</v>
      </c>
      <c r="R3623" s="1">
        <v>-1.9841269841269841E-5</v>
      </c>
      <c r="S3623" s="1">
        <v>-1.9841269841269841E-5</v>
      </c>
      <c r="T3623" s="1">
        <v>1.6434033085044319E-4</v>
      </c>
    </row>
    <row r="3624" spans="1:20" x14ac:dyDescent="0.3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5.5547524255403768E-3</v>
      </c>
      <c r="F3624" s="1">
        <v>-3.346222036657243E-3</v>
      </c>
      <c r="G3624" s="1">
        <v>-3.086969427129604E-3</v>
      </c>
      <c r="H3624" s="1">
        <v>-9.4690823820808845E-4</v>
      </c>
      <c r="I3624" s="1">
        <v>-2.6428496813957198E-4</v>
      </c>
      <c r="J3624" s="1">
        <v>-2.069860505355958E-4</v>
      </c>
      <c r="K3624" s="1">
        <v>3.5333668755432872E-3</v>
      </c>
      <c r="L3624" s="1">
        <v>3.6048376561345082E-4</v>
      </c>
      <c r="M3624" s="1">
        <v>1.7484388536268549E-3</v>
      </c>
      <c r="N3624" s="1">
        <v>1.4412633540719311E-2</v>
      </c>
      <c r="O3624" s="1">
        <v>2.006396460510818E-3</v>
      </c>
      <c r="P3624" s="1">
        <v>-4.6966087217882313E-3</v>
      </c>
      <c r="Q3624" s="1">
        <v>1.124511540300244E-4</v>
      </c>
      <c r="R3624" s="1">
        <v>-5.3422608447883935E-4</v>
      </c>
      <c r="S3624" s="1">
        <v>1.498890820792464E-4</v>
      </c>
      <c r="T3624" s="1">
        <v>1.675225722224116E-4</v>
      </c>
    </row>
    <row r="3625" spans="1:20" x14ac:dyDescent="0.3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2.4322359135584559E-3</v>
      </c>
      <c r="F3625" s="1">
        <v>-5.3991652760382314E-3</v>
      </c>
      <c r="G3625" s="1">
        <v>-2.5605907223248399E-3</v>
      </c>
      <c r="H3625" s="1">
        <v>5.0691631940424919E-4</v>
      </c>
      <c r="I3625" s="1">
        <v>-6.9275594615514358E-4</v>
      </c>
      <c r="J3625" s="1">
        <v>-5.6603407835420512E-5</v>
      </c>
      <c r="K3625" s="1">
        <v>3.5892936497987642E-3</v>
      </c>
      <c r="L3625" s="1">
        <v>-6.089011685002421E-4</v>
      </c>
      <c r="M3625" s="1">
        <v>1.1333149825956119E-3</v>
      </c>
      <c r="N3625" s="1">
        <v>6.0572954428739223E-4</v>
      </c>
      <c r="O3625" s="1">
        <v>1.0097466220553299E-3</v>
      </c>
      <c r="P3625" s="1">
        <v>2.6014830910423559E-3</v>
      </c>
      <c r="Q3625" s="1">
        <v>-8.4328882642303871E-4</v>
      </c>
      <c r="R3625" s="1">
        <v>-4.9887752556743159E-4</v>
      </c>
      <c r="S3625" s="1">
        <v>-5.6949315109555698E-4</v>
      </c>
      <c r="T3625" s="1">
        <v>2.181920860448994E-4</v>
      </c>
    </row>
    <row r="3626" spans="1:20" x14ac:dyDescent="0.3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-4.6522913061455276E-3</v>
      </c>
      <c r="F3626" s="1">
        <v>4.3645807081171828E-3</v>
      </c>
      <c r="G3626" s="1">
        <v>7.4029850746268888E-3</v>
      </c>
      <c r="H3626" s="1">
        <v>-1.9702241755341632E-3</v>
      </c>
      <c r="I3626" s="1">
        <v>-9.6823033425907923E-4</v>
      </c>
      <c r="J3626" s="1">
        <v>-7.1882642861886836E-4</v>
      </c>
      <c r="K3626" s="1">
        <v>-7.2437440392388863E-3</v>
      </c>
      <c r="L3626" s="1">
        <v>0</v>
      </c>
      <c r="M3626" s="1">
        <v>0</v>
      </c>
      <c r="N3626" s="1">
        <v>0</v>
      </c>
      <c r="O3626" s="1">
        <v>-3.0774754443096958E-4</v>
      </c>
      <c r="P3626" s="1">
        <v>-2.846582671377051E-3</v>
      </c>
      <c r="Q3626" s="1">
        <v>9.2840061893362247E-4</v>
      </c>
      <c r="R3626" s="1">
        <v>7.8434168776064794E-4</v>
      </c>
      <c r="S3626" s="1">
        <v>5.6981765834929199E-4</v>
      </c>
      <c r="T3626" s="1">
        <v>4.8376748363909711E-4</v>
      </c>
    </row>
    <row r="3627" spans="1:20" x14ac:dyDescent="0.3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4.3545706990151256E-3</v>
      </c>
      <c r="F3627" s="1">
        <v>-4.6034855209874381E-3</v>
      </c>
      <c r="G3627" s="1">
        <v>-5.3929121725732054E-3</v>
      </c>
      <c r="H3627" s="1">
        <v>3.9994198174997392E-4</v>
      </c>
      <c r="I3627" s="1">
        <v>8.3729478428162807E-5</v>
      </c>
      <c r="J3627" s="1">
        <v>1.8934176576701489E-4</v>
      </c>
      <c r="K3627" s="1">
        <v>6.896315103273043E-3</v>
      </c>
      <c r="L3627" s="1">
        <v>0</v>
      </c>
      <c r="M3627" s="1">
        <v>0</v>
      </c>
      <c r="N3627" s="1">
        <v>0</v>
      </c>
      <c r="O3627" s="1">
        <v>1.8299513438169159E-3</v>
      </c>
      <c r="P3627" s="1">
        <v>-2.0789133812259002E-3</v>
      </c>
      <c r="Q3627" s="1">
        <v>5.6214514587682451E-4</v>
      </c>
      <c r="R3627" s="1">
        <v>5.6998325674184613E-4</v>
      </c>
      <c r="S3627" s="1">
        <v>5.6949315109555698E-4</v>
      </c>
      <c r="T3627" s="1">
        <v>8.4137405617967786E-4</v>
      </c>
    </row>
    <row r="3628" spans="1:20" x14ac:dyDescent="0.3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-3.1840366650692792E-4</v>
      </c>
      <c r="F3628" s="1">
        <v>-1.0632971457580349E-3</v>
      </c>
      <c r="G3628" s="1">
        <v>1.3704343681104621E-3</v>
      </c>
      <c r="H3628" s="1">
        <v>-4.914654518978212E-4</v>
      </c>
      <c r="I3628" s="1">
        <v>-5.389633902574964E-4</v>
      </c>
      <c r="J3628" s="1">
        <v>-2.4051162253024841E-4</v>
      </c>
      <c r="K3628" s="1">
        <v>-9.0866755261742593E-4</v>
      </c>
      <c r="L3628" s="1">
        <v>-1.020728387345715E-3</v>
      </c>
      <c r="M3628" s="1">
        <v>1.6999408472269111E-3</v>
      </c>
      <c r="N3628" s="1">
        <v>9.0060004719230147E-3</v>
      </c>
      <c r="O3628" s="1">
        <v>-1.9717131712146951E-3</v>
      </c>
      <c r="P3628" s="1">
        <v>6.0503350941654155E-4</v>
      </c>
      <c r="Q3628" s="1">
        <v>-9.551098376313627E-4</v>
      </c>
      <c r="R3628" s="1">
        <v>-1.103713461743872E-3</v>
      </c>
      <c r="S3628" s="1">
        <v>-7.4890659636928092E-4</v>
      </c>
      <c r="T3628" s="1">
        <v>2.4476729806388597E-4</v>
      </c>
    </row>
    <row r="3629" spans="1:20" x14ac:dyDescent="0.3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-2.1106623443101209E-3</v>
      </c>
      <c r="F3629" s="1">
        <v>2.070353601725472E-3</v>
      </c>
      <c r="G3629" s="1">
        <v>3.0941330477212152E-3</v>
      </c>
      <c r="H3629" s="1">
        <v>-5.9090181856957802E-4</v>
      </c>
      <c r="I3629" s="1">
        <v>-4.6072188837342758E-5</v>
      </c>
      <c r="J3629" s="1">
        <v>-1.7150275995270189E-4</v>
      </c>
      <c r="K3629" s="1">
        <v>-3.342390377553794E-3</v>
      </c>
      <c r="L3629" s="1">
        <v>1.548522259912943E-3</v>
      </c>
      <c r="M3629" s="1">
        <v>1.832129976168551E-3</v>
      </c>
      <c r="N3629" s="1">
        <v>-3.3937643798833679E-3</v>
      </c>
      <c r="O3629" s="1">
        <v>-2.420334228486309E-3</v>
      </c>
      <c r="P3629" s="1">
        <v>-1.027490673624953E-3</v>
      </c>
      <c r="Q3629" s="1">
        <v>2.2494657518845609E-4</v>
      </c>
      <c r="R3629" s="1">
        <v>5.7028799543767938E-4</v>
      </c>
      <c r="S3629" s="1">
        <v>3.2976586623512111E-4</v>
      </c>
      <c r="T3629" s="1">
        <v>1.47657214896646E-3</v>
      </c>
    </row>
    <row r="3630" spans="1:20" x14ac:dyDescent="0.3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3.6202409608043769E-3</v>
      </c>
      <c r="F3630" s="1">
        <v>-5.5629817721721819E-3</v>
      </c>
      <c r="G3630" s="1">
        <v>-3.203226954561766E-3</v>
      </c>
      <c r="H3630" s="1">
        <v>-1.32337811474148E-4</v>
      </c>
      <c r="I3630" s="1">
        <v>-5.5184459553558884E-4</v>
      </c>
      <c r="J3630" s="1">
        <v>-1.3505248418943519E-4</v>
      </c>
      <c r="K3630" s="1">
        <v>4.6083474967777427E-3</v>
      </c>
      <c r="L3630" s="1">
        <v>3.461763648748584E-3</v>
      </c>
      <c r="M3630" s="1">
        <v>3.3077624380406512E-3</v>
      </c>
      <c r="N3630" s="1">
        <v>3.814431600561274E-3</v>
      </c>
      <c r="O3630" s="1">
        <v>-5.2296322968381492E-4</v>
      </c>
      <c r="P3630" s="1">
        <v>-6.3403144084239749E-4</v>
      </c>
      <c r="Q3630" s="1">
        <v>3.935679748117149E-4</v>
      </c>
      <c r="R3630" s="1">
        <v>3.206041607295429E-4</v>
      </c>
      <c r="S3630" s="1">
        <v>2.9968832414284391E-4</v>
      </c>
      <c r="T3630" s="1">
        <v>1.9778002792716349E-3</v>
      </c>
    </row>
    <row r="3631" spans="1:20" x14ac:dyDescent="0.3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5.6605252065460299E-3</v>
      </c>
      <c r="F3631" s="1">
        <v>-5.3662717029937523E-3</v>
      </c>
      <c r="G3631" s="1">
        <v>-1.118781242561295E-2</v>
      </c>
      <c r="H3631" s="1">
        <v>4.1521146965650679E-4</v>
      </c>
      <c r="I3631" s="1">
        <v>-2.619304061390881E-5</v>
      </c>
      <c r="J3631" s="1">
        <v>9.5481030325528238E-5</v>
      </c>
      <c r="K3631" s="1">
        <v>8.2774125421534173E-3</v>
      </c>
      <c r="L3631" s="1">
        <v>2.8687175681900382E-3</v>
      </c>
      <c r="M3631" s="1">
        <v>3.343458143395317E-3</v>
      </c>
      <c r="N3631" s="1">
        <v>6.0133386451159954E-3</v>
      </c>
      <c r="O3631" s="1">
        <v>-2.1873016417628399E-3</v>
      </c>
      <c r="P3631" s="1">
        <v>3.9545111385397291E-4</v>
      </c>
      <c r="Q3631" s="1">
        <v>-3.287809812847819E-3</v>
      </c>
      <c r="R3631" s="1">
        <v>-3.0269577294256278E-3</v>
      </c>
      <c r="S3631" s="1">
        <v>-6.1417700281620746E-3</v>
      </c>
      <c r="T3631" s="1">
        <v>1.068661842579921E-3</v>
      </c>
    </row>
    <row r="3632" spans="1:20" x14ac:dyDescent="0.3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6.8636886888251416E-3</v>
      </c>
      <c r="F3632" s="1">
        <v>-7.3387027147032713E-3</v>
      </c>
      <c r="G3632" s="1">
        <v>-1.8355801636976251E-2</v>
      </c>
      <c r="H3632" s="1">
        <v>2.5755899370611961E-3</v>
      </c>
      <c r="I3632" s="1">
        <v>2.8341612297220209E-3</v>
      </c>
      <c r="J3632" s="1">
        <v>1.1386772249808439E-3</v>
      </c>
      <c r="K3632" s="1">
        <v>9.7184684684683553E-3</v>
      </c>
      <c r="L3632" s="1">
        <v>3.8290480116000779E-3</v>
      </c>
      <c r="M3632" s="1">
        <v>5.7289232060526718E-3</v>
      </c>
      <c r="N3632" s="1">
        <v>3.343334274278797E-3</v>
      </c>
      <c r="O3632" s="1">
        <v>-1.6333267427171011E-4</v>
      </c>
      <c r="P3632" s="1">
        <v>-3.2133530923689202E-3</v>
      </c>
      <c r="Q3632" s="1">
        <v>-1.6070371310158431E-3</v>
      </c>
      <c r="R3632" s="1">
        <v>-2.1431633090440719E-4</v>
      </c>
      <c r="S3632" s="1">
        <v>-3.5571096976456662E-3</v>
      </c>
      <c r="T3632" s="1">
        <v>-3.0227297800744513E-4</v>
      </c>
    </row>
    <row r="3633" spans="1:20" x14ac:dyDescent="0.3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6.4022807780632629E-3</v>
      </c>
      <c r="F3633" s="1">
        <v>-3.5056640881547812E-4</v>
      </c>
      <c r="G3633" s="1">
        <v>-2.9918459935013301E-2</v>
      </c>
      <c r="H3633" s="1">
        <v>9.0786708170378372E-3</v>
      </c>
      <c r="I3633" s="1">
        <v>7.7429236510742072E-3</v>
      </c>
      <c r="J3633" s="1">
        <v>4.1176798955500082E-3</v>
      </c>
      <c r="K3633" s="1">
        <v>6.3682901531290081E-3</v>
      </c>
      <c r="L3633" s="1">
        <v>1.7986770331801481E-2</v>
      </c>
      <c r="M3633" s="1">
        <v>2.2254548480789001E-2</v>
      </c>
      <c r="N3633" s="1">
        <v>2.987150617079037E-2</v>
      </c>
      <c r="O3633" s="1">
        <v>-6.5773635519481566E-3</v>
      </c>
      <c r="P3633" s="1">
        <v>-1.372918827624969E-2</v>
      </c>
      <c r="Q3633" s="1">
        <v>-1.9767310516205511E-4</v>
      </c>
      <c r="R3633" s="1">
        <v>-8.2529474812432779E-3</v>
      </c>
      <c r="S3633" s="1">
        <v>-7.2908788382999301E-3</v>
      </c>
      <c r="T3633" s="1">
        <v>-7.1572326642832529E-4</v>
      </c>
    </row>
    <row r="3634" spans="1:20" x14ac:dyDescent="0.3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3.3241849044223231E-3</v>
      </c>
      <c r="F3634" s="1">
        <v>-9.981773032077923E-3</v>
      </c>
      <c r="G3634" s="1">
        <v>-4.0447449914680078E-3</v>
      </c>
      <c r="H3634" s="1">
        <v>-2.1166286650791122E-3</v>
      </c>
      <c r="I3634" s="1">
        <v>1.437986694216908E-3</v>
      </c>
      <c r="J3634" s="1">
        <v>-1.806789358475003E-4</v>
      </c>
      <c r="K3634" s="1">
        <v>2.8259857703303299E-3</v>
      </c>
      <c r="L3634" s="1">
        <v>8.9583679296289746E-3</v>
      </c>
      <c r="M3634" s="1">
        <v>1.02955761166148E-2</v>
      </c>
      <c r="N3634" s="1">
        <v>9.646650670984025E-3</v>
      </c>
      <c r="O3634" s="1">
        <v>9.5202651826609141E-5</v>
      </c>
      <c r="P3634" s="1">
        <v>2.0570967051289908E-3</v>
      </c>
      <c r="Q3634" s="1">
        <v>9.8856093772048403E-4</v>
      </c>
      <c r="R3634" s="1">
        <v>3.8546057134625218E-3</v>
      </c>
      <c r="S3634" s="1">
        <v>6.3387578472604567E-3</v>
      </c>
      <c r="T3634" s="1">
        <v>3.1917820551008451E-6</v>
      </c>
    </row>
    <row r="3635" spans="1:20" x14ac:dyDescent="0.3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-2.1188919041396082E-3</v>
      </c>
      <c r="F3635" s="1">
        <v>-2.936929988969661E-3</v>
      </c>
      <c r="G3635" s="1">
        <v>1.167586775810658E-2</v>
      </c>
      <c r="H3635" s="1">
        <v>-1.1817809995571801E-2</v>
      </c>
      <c r="I3635" s="1">
        <v>-8.73148157734005E-3</v>
      </c>
      <c r="J3635" s="1">
        <v>-6.1550057495630686E-3</v>
      </c>
      <c r="K3635" s="1">
        <v>-2.3649283338306182E-3</v>
      </c>
      <c r="L3635" s="1">
        <v>-2.034724848056369E-3</v>
      </c>
      <c r="M3635" s="1">
        <v>-3.1803316693840289E-3</v>
      </c>
      <c r="N3635" s="1">
        <v>-8.0441699950239975E-4</v>
      </c>
      <c r="O3635" s="1">
        <v>-3.98082281876877E-4</v>
      </c>
      <c r="P3635" s="1">
        <v>1.5529439230910211E-4</v>
      </c>
      <c r="Q3635" s="1">
        <v>2.144469525959591E-3</v>
      </c>
      <c r="R3635" s="1">
        <v>2.76322400057416E-3</v>
      </c>
      <c r="S3635" s="1">
        <v>3.3311125916055668E-3</v>
      </c>
      <c r="T3635" s="1">
        <v>-5.4132450872246274E-4</v>
      </c>
    </row>
    <row r="3636" spans="1:20" x14ac:dyDescent="0.3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8.2915338373301672E-3</v>
      </c>
      <c r="F3636" s="1">
        <v>-3.7595506527487998E-4</v>
      </c>
      <c r="G3636" s="1">
        <v>-3.0483597817223981E-2</v>
      </c>
      <c r="H3636" s="1">
        <v>6.9667182521815363E-3</v>
      </c>
      <c r="I3636" s="1">
        <v>5.0600733580088431E-3</v>
      </c>
      <c r="J3636" s="1">
        <v>4.4206631227798887E-3</v>
      </c>
      <c r="K3636" s="1">
        <v>5.1620049847687088E-3</v>
      </c>
      <c r="L3636" s="1">
        <v>-7.310235846370616E-3</v>
      </c>
      <c r="M3636" s="1">
        <v>-7.5857109309152024E-3</v>
      </c>
      <c r="N3636" s="1">
        <v>-7.152976015772472E-3</v>
      </c>
      <c r="O3636" s="1">
        <v>-2.2509263427639151E-4</v>
      </c>
      <c r="P3636" s="1">
        <v>8.2223776082888111E-3</v>
      </c>
      <c r="Q3636" s="1">
        <v>-1.351503547696864E-3</v>
      </c>
      <c r="R3636" s="1">
        <v>-3.9365851912831479E-4</v>
      </c>
      <c r="S3636" s="1">
        <v>-4.3160690571049098E-3</v>
      </c>
      <c r="T3636" s="1">
        <v>-5.3842419907013106E-4</v>
      </c>
    </row>
    <row r="3637" spans="1:20" x14ac:dyDescent="0.3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1.294642931140455E-3</v>
      </c>
      <c r="F3637" s="1">
        <v>-7.1926198717493506E-3</v>
      </c>
      <c r="G3637" s="1">
        <v>-2.9113023225721961E-3</v>
      </c>
      <c r="H3637" s="1">
        <v>-5.6365642766940116E-3</v>
      </c>
      <c r="I3637" s="1">
        <v>-2.4648227603313311E-3</v>
      </c>
      <c r="J3637" s="1">
        <v>-3.7405229769456039E-3</v>
      </c>
      <c r="K3637" s="1">
        <v>1.1791803043827991E-3</v>
      </c>
      <c r="L3637" s="1">
        <v>5.1443692401615618E-3</v>
      </c>
      <c r="M3637" s="1">
        <v>6.5790746667904187E-3</v>
      </c>
      <c r="N3637" s="1">
        <v>-6.4485134243936759E-3</v>
      </c>
      <c r="O3637" s="1">
        <v>-1.905058797041947E-3</v>
      </c>
      <c r="P3637" s="1">
        <v>5.4556003365346939E-3</v>
      </c>
      <c r="Q3637" s="1">
        <v>3.3551370249238488E-3</v>
      </c>
      <c r="R3637" s="1">
        <v>2.219676356866707E-3</v>
      </c>
      <c r="S3637" s="1">
        <v>5.5169905119887286E-3</v>
      </c>
      <c r="T3637" s="1">
        <v>-2.3203694697914168E-3</v>
      </c>
    </row>
    <row r="3638" spans="1:20" x14ac:dyDescent="0.3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-7.5396825396825386E-6</v>
      </c>
      <c r="K3638" s="1">
        <v>-5.9523809523809534E-6</v>
      </c>
      <c r="L3638" s="1">
        <v>0</v>
      </c>
      <c r="M3638" s="1">
        <v>0</v>
      </c>
      <c r="N3638" s="1">
        <v>0</v>
      </c>
      <c r="O3638" s="1">
        <v>-7.9365079365079362E-6</v>
      </c>
      <c r="P3638" s="1">
        <v>0</v>
      </c>
      <c r="Q3638" s="1">
        <v>-1.9841269841269841E-5</v>
      </c>
      <c r="R3638" s="1">
        <v>-1.9841269841269841E-5</v>
      </c>
      <c r="S3638" s="1">
        <v>-1.9841269841269841E-5</v>
      </c>
      <c r="T3638" s="1">
        <v>3.9456676441163019E-4</v>
      </c>
    </row>
    <row r="3639" spans="1:20" x14ac:dyDescent="0.3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-6.9180236218469027E-3</v>
      </c>
      <c r="F3639" s="1">
        <v>5.6116285413663203E-3</v>
      </c>
      <c r="G3639" s="1">
        <v>2.9327796522190312E-2</v>
      </c>
      <c r="H3639" s="1">
        <v>-4.5085364186349119E-3</v>
      </c>
      <c r="I3639" s="1">
        <v>-7.4721162870883262E-3</v>
      </c>
      <c r="J3639" s="1">
        <v>-3.1488664469060401E-3</v>
      </c>
      <c r="K3639" s="1">
        <v>-5.2835505459669641E-3</v>
      </c>
      <c r="L3639" s="1">
        <v>-3.5142803180924218E-4</v>
      </c>
      <c r="M3639" s="1">
        <v>-3.4658103011959711E-3</v>
      </c>
      <c r="N3639" s="1">
        <v>7.5899588233616644E-3</v>
      </c>
      <c r="O3639" s="1">
        <v>-1.91737085943311E-3</v>
      </c>
      <c r="P3639" s="1">
        <v>-5.9125734103125938E-3</v>
      </c>
      <c r="Q3639" s="1">
        <v>-1.4612077444009499E-3</v>
      </c>
      <c r="R3639" s="1">
        <v>0</v>
      </c>
      <c r="S3639" s="1">
        <v>-8.1396400470279406E-4</v>
      </c>
      <c r="T3639" s="1">
        <v>-1.357388998233233E-4</v>
      </c>
    </row>
    <row r="3640" spans="1:20" x14ac:dyDescent="0.3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1.140243782024486E-3</v>
      </c>
      <c r="F3640" s="1">
        <v>-3.056014924095352E-3</v>
      </c>
      <c r="G3640" s="1">
        <v>-6.2405446293493094E-3</v>
      </c>
      <c r="H3640" s="1">
        <v>-8.3046942981934713E-4</v>
      </c>
      <c r="I3640" s="1">
        <v>8.9211121793164594E-5</v>
      </c>
      <c r="J3640" s="1">
        <v>-8.724711967655896E-5</v>
      </c>
      <c r="K3640" s="1">
        <v>1.759472379603499E-3</v>
      </c>
      <c r="L3640" s="1">
        <v>4.9990913024233422E-3</v>
      </c>
      <c r="M3640" s="1">
        <v>4.1842119777024678E-3</v>
      </c>
      <c r="N3640" s="1">
        <v>-5.4681243918878186E-3</v>
      </c>
      <c r="O3640" s="1">
        <v>1.347345728913929E-3</v>
      </c>
      <c r="P3640" s="1">
        <v>-1.022749286305691E-2</v>
      </c>
      <c r="Q3640" s="1">
        <v>9.8494442099328339E-4</v>
      </c>
      <c r="R3640" s="1">
        <v>1.035936272058446E-3</v>
      </c>
      <c r="S3640" s="1">
        <v>1.055998069032116E-3</v>
      </c>
      <c r="T3640" s="1">
        <v>-1.6278071989804801E-3</v>
      </c>
    </row>
    <row r="3641" spans="1:20" x14ac:dyDescent="0.3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-4.5461074991318684E-3</v>
      </c>
      <c r="F3641" s="1">
        <v>3.2145388275792719E-3</v>
      </c>
      <c r="G3641" s="1">
        <v>1.1544560735807121E-2</v>
      </c>
      <c r="H3641" s="1">
        <v>-4.2953988761096351E-4</v>
      </c>
      <c r="I3641" s="1">
        <v>-9.4030629218133654E-4</v>
      </c>
      <c r="J3641" s="1">
        <v>-5.3521429606473436E-4</v>
      </c>
      <c r="K3641" s="1">
        <v>-2.5075391872038111E-3</v>
      </c>
      <c r="L3641" s="1">
        <v>-4.9113074224348737E-3</v>
      </c>
      <c r="M3641" s="1">
        <v>-8.2991527633902162E-3</v>
      </c>
      <c r="N3641" s="1">
        <v>-1.728621930386998E-2</v>
      </c>
      <c r="O3641" s="1">
        <v>-1.736171394839392E-5</v>
      </c>
      <c r="P3641" s="1">
        <v>-3.537957206702802E-3</v>
      </c>
      <c r="Q3641" s="1">
        <v>1.0120888389091309E-3</v>
      </c>
      <c r="R3641" s="1">
        <v>9.6349427256181563E-4</v>
      </c>
      <c r="S3641" s="1">
        <v>-1.205581843938264E-4</v>
      </c>
      <c r="T3641" s="1">
        <v>-6.2088375875846147E-4</v>
      </c>
    </row>
    <row r="3642" spans="1:20" x14ac:dyDescent="0.3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-9.9143964662629092E-3</v>
      </c>
      <c r="F3642" s="1">
        <v>1.38721187983204E-2</v>
      </c>
      <c r="G3642" s="1">
        <v>2.8657427729353421E-2</v>
      </c>
      <c r="H3642" s="1">
        <v>-3.4882883966871341E-3</v>
      </c>
      <c r="I3642" s="1">
        <v>-3.3613975010109431E-3</v>
      </c>
      <c r="J3642" s="1">
        <v>-1.8224179229892059E-3</v>
      </c>
      <c r="K3642" s="1">
        <v>-8.84828349944633E-3</v>
      </c>
      <c r="L3642" s="1">
        <v>-2.5990096430114412E-3</v>
      </c>
      <c r="M3642" s="1">
        <v>-2.1721494984974221E-3</v>
      </c>
      <c r="N3642" s="1">
        <v>1.4081437313808729E-2</v>
      </c>
      <c r="O3642" s="1">
        <v>-4.0453495841797924E-3</v>
      </c>
      <c r="P3642" s="1">
        <v>5.8529912570353124E-3</v>
      </c>
      <c r="Q3642" s="1">
        <v>5.6170308375014237E-5</v>
      </c>
      <c r="R3642" s="1">
        <v>-3.9215686274518552E-4</v>
      </c>
      <c r="S3642" s="1">
        <v>3.6171816126606687E-4</v>
      </c>
      <c r="T3642" s="1">
        <v>-2.182144920093165E-5</v>
      </c>
    </row>
    <row r="3643" spans="1:20" x14ac:dyDescent="0.3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3.1399588077971612E-3</v>
      </c>
      <c r="F3643" s="1">
        <v>-5.4240451485324534E-3</v>
      </c>
      <c r="G3643" s="1">
        <v>-3.0480370641307042E-3</v>
      </c>
      <c r="H3643" s="1">
        <v>-1.0694472294632269E-3</v>
      </c>
      <c r="I3643" s="1">
        <v>-8.0418640682555775E-4</v>
      </c>
      <c r="J3643" s="1">
        <v>-5.5912470433161499E-4</v>
      </c>
      <c r="K3643" s="1">
        <v>2.1787466061831129E-3</v>
      </c>
      <c r="L3643" s="1">
        <v>1.180106826123021E-5</v>
      </c>
      <c r="M3643" s="1">
        <v>-3.044330586519095E-4</v>
      </c>
      <c r="N3643" s="1">
        <v>4.3361570762274759E-3</v>
      </c>
      <c r="O3643" s="1">
        <v>9.2392441252342472E-4</v>
      </c>
      <c r="P3643" s="1">
        <v>-1.135781243973721E-2</v>
      </c>
      <c r="Q3643" s="1">
        <v>1.2918445293192971E-3</v>
      </c>
      <c r="R3643" s="1">
        <v>1.283925960269716E-3</v>
      </c>
      <c r="S3643" s="1">
        <v>9.3410070208221896E-4</v>
      </c>
      <c r="T3643" s="1">
        <v>5.5132452668882337E-4</v>
      </c>
    </row>
    <row r="3644" spans="1:20" x14ac:dyDescent="0.3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5.8969433682791728E-3</v>
      </c>
      <c r="F3644" s="1">
        <v>-5.3410325698436401E-3</v>
      </c>
      <c r="G3644" s="1">
        <v>-1.8527577351106769E-2</v>
      </c>
      <c r="H3644" s="1">
        <v>3.3024314961305201E-4</v>
      </c>
      <c r="I3644" s="1">
        <v>-2.6687144391168699E-4</v>
      </c>
      <c r="J3644" s="1">
        <v>2.8518811085920248E-4</v>
      </c>
      <c r="K3644" s="1">
        <v>5.9757402782731894E-3</v>
      </c>
      <c r="L3644" s="1">
        <v>-6.2629038955978043E-4</v>
      </c>
      <c r="M3644" s="1">
        <v>-1.526760007568573E-4</v>
      </c>
      <c r="N3644" s="1">
        <v>2.6544424777832361E-3</v>
      </c>
      <c r="O3644" s="1">
        <v>3.343957364543737E-3</v>
      </c>
      <c r="P3644" s="1">
        <v>4.0736912506840186E-3</v>
      </c>
      <c r="Q3644" s="1">
        <v>-2.159645481572992E-3</v>
      </c>
      <c r="R3644" s="1">
        <v>-1.2822796081923831E-3</v>
      </c>
      <c r="S3644" s="1">
        <v>-3.9135408513457648E-4</v>
      </c>
      <c r="T3644" s="1">
        <v>1.18094199528529E-3</v>
      </c>
    </row>
    <row r="3645" spans="1:20" x14ac:dyDescent="0.3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7.5504049170893595E-4</v>
      </c>
      <c r="F3645" s="1">
        <v>-8.7683441215713476E-4</v>
      </c>
      <c r="G3645" s="1">
        <v>-3.115070712104151E-4</v>
      </c>
      <c r="H3645" s="1">
        <v>1.4295023389896411E-3</v>
      </c>
      <c r="I3645" s="1">
        <v>1.240808678063976E-3</v>
      </c>
      <c r="J3645" s="1">
        <v>5.8661700861240007E-4</v>
      </c>
      <c r="K3645" s="1">
        <v>6.76035109495432E-4</v>
      </c>
      <c r="L3645" s="1">
        <v>-1.936003829433408E-3</v>
      </c>
      <c r="M3645" s="1">
        <v>-3.5869376909964949E-3</v>
      </c>
      <c r="N3645" s="1">
        <v>-1.3993570199458899E-2</v>
      </c>
      <c r="O3645" s="1">
        <v>1.5882934958078021E-3</v>
      </c>
      <c r="P3645" s="1">
        <v>-5.9504599705495487E-5</v>
      </c>
      <c r="Q3645" s="1">
        <v>1.377294319363731E-3</v>
      </c>
      <c r="R3645" s="1">
        <v>1.176932130247277E-3</v>
      </c>
      <c r="S3645" s="1">
        <v>1.023942177382775E-3</v>
      </c>
      <c r="T3645" s="1">
        <v>9.6106655321781531E-5</v>
      </c>
    </row>
    <row r="3646" spans="1:20" x14ac:dyDescent="0.3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1.7950297655007219E-3</v>
      </c>
      <c r="F3646" s="1">
        <v>-1.435997406752376E-3</v>
      </c>
      <c r="G3646" s="1">
        <v>-9.4727657983298963E-3</v>
      </c>
      <c r="H3646" s="1">
        <v>1.6590876526167969E-4</v>
      </c>
      <c r="I3646" s="1">
        <v>1.99063170152125E-3</v>
      </c>
      <c r="J3646" s="1">
        <v>5.7065995926541824E-4</v>
      </c>
      <c r="K3646" s="1">
        <v>6.2020311652077886E-4</v>
      </c>
      <c r="L3646" s="1">
        <v>-1.060571437005268E-2</v>
      </c>
      <c r="M3646" s="1">
        <v>-9.9186589757710442E-3</v>
      </c>
      <c r="N3646" s="1">
        <v>-1.8453660030570359E-2</v>
      </c>
      <c r="O3646" s="1">
        <v>1.5684439476260079E-3</v>
      </c>
      <c r="P3646" s="1">
        <v>1.5857169260757861E-4</v>
      </c>
      <c r="Q3646" s="1">
        <v>-1.459608151350045E-3</v>
      </c>
      <c r="R3646" s="1">
        <v>-1.3892846964949079E-3</v>
      </c>
      <c r="S3646" s="1">
        <v>-3.189024940581819E-3</v>
      </c>
      <c r="T3646" s="1">
        <v>-1.448508439916063E-3</v>
      </c>
    </row>
    <row r="3647" spans="1:20" x14ac:dyDescent="0.3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-2.1808456192241592E-3</v>
      </c>
      <c r="F3647" s="1">
        <v>1.1210944042530091E-3</v>
      </c>
      <c r="G3647" s="1">
        <v>1.170252925632331E-2</v>
      </c>
      <c r="H3647" s="1">
        <v>-1.2398007270769671E-3</v>
      </c>
      <c r="I3647" s="1">
        <v>-2.0361072490046039E-3</v>
      </c>
      <c r="J3647" s="1">
        <v>-7.9113430245991712E-4</v>
      </c>
      <c r="K3647" s="1">
        <v>-1.5384785664478431E-3</v>
      </c>
      <c r="L3647" s="1">
        <v>8.4925419667177817E-4</v>
      </c>
      <c r="M3647" s="1">
        <v>1.8483995361870951E-3</v>
      </c>
      <c r="N3647" s="1">
        <v>-4.7800247038858323E-3</v>
      </c>
      <c r="O3647" s="1">
        <v>-4.2394144416946222E-4</v>
      </c>
      <c r="P3647" s="1">
        <v>1.048927185833604E-3</v>
      </c>
      <c r="Q3647" s="1">
        <v>9.5575420250737508E-4</v>
      </c>
      <c r="R3647" s="1">
        <v>1.4268897370972591E-4</v>
      </c>
      <c r="S3647" s="1">
        <v>2.2032414813026868E-3</v>
      </c>
      <c r="T3647" s="1">
        <v>-8.276366482640185E-4</v>
      </c>
    </row>
    <row r="3648" spans="1:20" x14ac:dyDescent="0.3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-7.5396825396825386E-6</v>
      </c>
      <c r="K3648" s="1">
        <v>-5.9523809523809534E-6</v>
      </c>
      <c r="L3648" s="1">
        <v>0</v>
      </c>
      <c r="M3648" s="1">
        <v>0</v>
      </c>
      <c r="N3648" s="1">
        <v>0</v>
      </c>
      <c r="O3648" s="1">
        <v>-7.9365079365079362E-6</v>
      </c>
      <c r="P3648" s="1">
        <v>0</v>
      </c>
      <c r="Q3648" s="1">
        <v>-1.9841269841269841E-5</v>
      </c>
      <c r="R3648" s="1">
        <v>-1.9841269841269841E-5</v>
      </c>
      <c r="S3648" s="1">
        <v>-1.9841269841269841E-5</v>
      </c>
      <c r="T3648" s="1">
        <v>1.8878040793257611E-4</v>
      </c>
    </row>
    <row r="3649" spans="1:20" x14ac:dyDescent="0.3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-2.2297134879944999E-4</v>
      </c>
      <c r="F3649" s="1">
        <v>-1.5129069310385599E-3</v>
      </c>
      <c r="G3649" s="1">
        <v>2.3631840796018988E-3</v>
      </c>
      <c r="H3649" s="1">
        <v>2.5128771472693318E-4</v>
      </c>
      <c r="I3649" s="1">
        <v>3.2037163109199801E-4</v>
      </c>
      <c r="J3649" s="1">
        <v>1.7959068939532589E-5</v>
      </c>
      <c r="K3649" s="1">
        <v>-4.3232457598929569E-4</v>
      </c>
      <c r="L3649" s="1">
        <v>8.1385607678249319E-4</v>
      </c>
      <c r="M3649" s="1">
        <v>2.039090235183449E-3</v>
      </c>
      <c r="N3649" s="1">
        <v>1.0791119111288609E-3</v>
      </c>
      <c r="O3649" s="1">
        <v>1.107908562921311E-3</v>
      </c>
      <c r="P3649" s="1">
        <v>-2.5522672874145339E-5</v>
      </c>
      <c r="Q3649" s="1">
        <v>-1.6569310267354751E-3</v>
      </c>
      <c r="R3649" s="1">
        <v>-3.0317081000107442E-3</v>
      </c>
      <c r="S3649" s="1">
        <v>-2.198397879901282E-3</v>
      </c>
      <c r="T3649" s="1">
        <v>-2.687366105161626E-3</v>
      </c>
    </row>
    <row r="3650" spans="1:20" x14ac:dyDescent="0.3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-5.5914675249357781E-4</v>
      </c>
      <c r="F3650" s="1">
        <v>5.3869748712931376E-4</v>
      </c>
      <c r="G3650" s="1">
        <v>3.722546221615497E-3</v>
      </c>
      <c r="H3650" s="1">
        <v>-1.490096036797395E-3</v>
      </c>
      <c r="I3650" s="1">
        <v>-1.9131860236281111E-3</v>
      </c>
      <c r="J3650" s="1">
        <v>-7.2459637717436909E-4</v>
      </c>
      <c r="K3650" s="1">
        <v>-4.9905180157705509E-4</v>
      </c>
      <c r="L3650" s="1">
        <v>3.794981766080252E-3</v>
      </c>
      <c r="M3650" s="1">
        <v>2.6126364285872232E-3</v>
      </c>
      <c r="N3650" s="1">
        <v>3.346986389654472E-3</v>
      </c>
      <c r="O3650" s="1">
        <v>-1.9194023914714811E-3</v>
      </c>
      <c r="P3650" s="1">
        <v>-9.4051701863828718E-5</v>
      </c>
      <c r="Q3650" s="1">
        <v>9.8455652760964796E-4</v>
      </c>
      <c r="R3650" s="1">
        <v>1.788780767029152E-3</v>
      </c>
      <c r="S3650" s="1">
        <v>1.780702019135161E-3</v>
      </c>
      <c r="T3650" s="1">
        <v>-1.009351305108042E-3</v>
      </c>
    </row>
    <row r="3651" spans="1:20" x14ac:dyDescent="0.3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-6.7089050438823286E-3</v>
      </c>
      <c r="F3651" s="1">
        <v>6.0674377837781623E-3</v>
      </c>
      <c r="G3651" s="1">
        <v>1.5947583137594371E-2</v>
      </c>
      <c r="H3651" s="1">
        <v>-1.5074373025942831E-3</v>
      </c>
      <c r="I3651" s="1">
        <v>-2.082572467821953E-3</v>
      </c>
      <c r="J3651" s="1">
        <v>-1.00407490320642E-3</v>
      </c>
      <c r="K3651" s="1">
        <v>-4.0276945609479808E-3</v>
      </c>
      <c r="L3651" s="1">
        <v>-6.8590460842280485E-4</v>
      </c>
      <c r="M3651" s="1">
        <v>-1.8667518896275939E-4</v>
      </c>
      <c r="N3651" s="1">
        <v>2.540558526067604E-3</v>
      </c>
      <c r="O3651" s="1">
        <v>-1.9317561655939339E-3</v>
      </c>
      <c r="P3651" s="1">
        <v>-1.301811976810008E-3</v>
      </c>
      <c r="Q3651" s="1">
        <v>1.095998201438908E-3</v>
      </c>
      <c r="R3651" s="1">
        <v>9.9992857653030676E-4</v>
      </c>
      <c r="S3651" s="1">
        <v>7.53193540612207E-4</v>
      </c>
      <c r="T3651" s="1">
        <v>5.1549547169571497E-5</v>
      </c>
    </row>
    <row r="3652" spans="1:20" x14ac:dyDescent="0.3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2.4806002122348399E-3</v>
      </c>
      <c r="F3652" s="1">
        <v>-2.2686147221013808E-3</v>
      </c>
      <c r="G3652" s="1">
        <v>6.0842054027743231E-4</v>
      </c>
      <c r="H3652" s="1">
        <v>-4.174421610093626E-4</v>
      </c>
      <c r="I3652" s="1">
        <v>-6.1454623534906716E-4</v>
      </c>
      <c r="J3652" s="1">
        <v>-2.197888150176075E-4</v>
      </c>
      <c r="K3652" s="1">
        <v>1.270011029043117E-3</v>
      </c>
      <c r="L3652" s="1">
        <v>1.476473329288652E-3</v>
      </c>
      <c r="M3652" s="1">
        <v>2.3295283594937381E-3</v>
      </c>
      <c r="N3652" s="1">
        <v>8.548950281534573E-3</v>
      </c>
      <c r="O3652" s="1">
        <v>-2.0743646715735138E-3</v>
      </c>
      <c r="P3652" s="1">
        <v>-3.0464224930385479E-3</v>
      </c>
      <c r="Q3652" s="1">
        <v>1.48780282401817E-3</v>
      </c>
      <c r="R3652" s="1">
        <v>1.355690331787285E-3</v>
      </c>
      <c r="S3652" s="1">
        <v>1.475148267453541E-3</v>
      </c>
      <c r="T3652" s="1">
        <v>1.329265424601322E-3</v>
      </c>
    </row>
    <row r="3653" spans="1:20" x14ac:dyDescent="0.3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4.9565778792499682E-3</v>
      </c>
      <c r="F3653" s="1">
        <v>-2.4702055006470269E-3</v>
      </c>
      <c r="G3653" s="1">
        <v>-9.363979083059859E-3</v>
      </c>
      <c r="H3653" s="1">
        <v>4.8253097232153758E-4</v>
      </c>
      <c r="I3653" s="1">
        <v>5.3448655422339009E-4</v>
      </c>
      <c r="J3653" s="1">
        <v>2.4721898203661219E-4</v>
      </c>
      <c r="K3653" s="1">
        <v>3.5159161965796488E-3</v>
      </c>
      <c r="L3653" s="1">
        <v>1.303013630530281E-3</v>
      </c>
      <c r="M3653" s="1">
        <v>-1.69750338575847E-3</v>
      </c>
      <c r="N3653" s="1">
        <v>-8.6480344514462404E-3</v>
      </c>
      <c r="O3653" s="1">
        <v>1.4524644059248359E-3</v>
      </c>
      <c r="P3653" s="1">
        <v>9.2469154706176226E-4</v>
      </c>
      <c r="Q3653" s="1">
        <v>1.4015024105851201E-4</v>
      </c>
      <c r="R3653" s="1">
        <v>-3.5627761151402197E-5</v>
      </c>
      <c r="S3653" s="1">
        <v>2.4048578127811029E-4</v>
      </c>
      <c r="T3653" s="1">
        <v>6.6085474837329627E-4</v>
      </c>
    </row>
    <row r="3654" spans="1:20" x14ac:dyDescent="0.3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3.3141717581945951E-3</v>
      </c>
      <c r="F3654" s="1">
        <v>-2.5356679461899789E-3</v>
      </c>
      <c r="G3654" s="1">
        <v>-7.1200589246255266E-3</v>
      </c>
      <c r="H3654" s="1">
        <v>1.3517327591894279E-4</v>
      </c>
      <c r="I3654" s="1">
        <v>7.0874196186121452E-5</v>
      </c>
      <c r="J3654" s="1">
        <v>-4.9275146945526593E-5</v>
      </c>
      <c r="K3654" s="1">
        <v>3.1377157872563011E-3</v>
      </c>
      <c r="L3654" s="1">
        <v>-4.3869335064120599E-4</v>
      </c>
      <c r="M3654" s="1">
        <v>-4.1304427201438448E-4</v>
      </c>
      <c r="N3654" s="1">
        <v>-6.871621035772435E-3</v>
      </c>
      <c r="O3654" s="1">
        <v>2.2493573264781301E-3</v>
      </c>
      <c r="P3654" s="1">
        <v>-3.803416689208694E-4</v>
      </c>
      <c r="Q3654" s="1">
        <v>-1.4013060172080041E-3</v>
      </c>
      <c r="R3654" s="1">
        <v>-7.8383867174980359E-4</v>
      </c>
      <c r="S3654" s="1">
        <v>4.2074893310095618E-4</v>
      </c>
      <c r="T3654" s="1">
        <v>-8.6362394096750617E-4</v>
      </c>
    </row>
    <row r="3655" spans="1:20" x14ac:dyDescent="0.3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2.2858599339283798E-3</v>
      </c>
      <c r="F3655" s="1">
        <v>-4.2620973521448891E-3</v>
      </c>
      <c r="G3655" s="1">
        <v>-3.8328387734916092E-3</v>
      </c>
      <c r="H3655" s="1">
        <v>-3.7086533803887273E-4</v>
      </c>
      <c r="I3655" s="1">
        <v>8.0600462870905609E-4</v>
      </c>
      <c r="J3655" s="1">
        <v>7.0396535864603038E-5</v>
      </c>
      <c r="K3655" s="1">
        <v>2.3321101728635001E-3</v>
      </c>
      <c r="L3655" s="1">
        <v>-2.7724774638151822E-3</v>
      </c>
      <c r="M3655" s="1">
        <v>-3.1309434256221458E-4</v>
      </c>
      <c r="N3655" s="1">
        <v>2.4344342357716102E-3</v>
      </c>
      <c r="O3655" s="1">
        <v>7.8854102579661856E-4</v>
      </c>
      <c r="P3655" s="1">
        <v>1.733950863202161E-3</v>
      </c>
      <c r="Q3655" s="1">
        <v>8.419634587859548E-4</v>
      </c>
      <c r="R3655" s="1">
        <v>1.0340524157603781E-3</v>
      </c>
      <c r="S3655" s="1">
        <v>9.3126652247055297E-4</v>
      </c>
      <c r="T3655" s="1">
        <v>4.4795370115324751E-4</v>
      </c>
    </row>
    <row r="3656" spans="1:20" x14ac:dyDescent="0.3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2.973746871912653E-3</v>
      </c>
      <c r="F3656" s="1">
        <v>-1.4684247930217831E-3</v>
      </c>
      <c r="G3656" s="1">
        <v>-1.2411567580972169E-4</v>
      </c>
      <c r="H3656" s="1">
        <v>6.9765857130343889E-4</v>
      </c>
      <c r="I3656" s="1">
        <v>5.9503300689311978E-4</v>
      </c>
      <c r="J3656" s="1">
        <v>3.6368983279655431E-4</v>
      </c>
      <c r="K3656" s="1">
        <v>4.1902367483759312E-4</v>
      </c>
      <c r="L3656" s="1">
        <v>-1.058636945575098E-3</v>
      </c>
      <c r="M3656" s="1">
        <v>-3.916300313223875E-3</v>
      </c>
      <c r="N3656" s="1">
        <v>-8.9266349919564503E-3</v>
      </c>
      <c r="O3656" s="1">
        <v>-1.116941139799432E-3</v>
      </c>
      <c r="P3656" s="1">
        <v>5.0316669148631199E-4</v>
      </c>
      <c r="Q3656" s="1">
        <v>-2.2994307506799538E-3</v>
      </c>
      <c r="R3656" s="1">
        <v>-2.279689392320261E-3</v>
      </c>
      <c r="S3656" s="1">
        <v>-3.2413937993336361E-3</v>
      </c>
      <c r="T3656" s="1">
        <v>4.6383621499357369E-4</v>
      </c>
    </row>
    <row r="3657" spans="1:20" x14ac:dyDescent="0.3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-7.4652614989529908E-3</v>
      </c>
      <c r="F3657" s="1">
        <v>3.4978507891925141E-3</v>
      </c>
      <c r="G3657" s="1">
        <v>7.0754716981131782E-3</v>
      </c>
      <c r="H3657" s="1">
        <v>-3.422088576536475E-3</v>
      </c>
      <c r="I3657" s="1">
        <v>-3.9874135048150183E-3</v>
      </c>
      <c r="J3657" s="1">
        <v>-1.605126396862611E-3</v>
      </c>
      <c r="K3657" s="1">
        <v>-5.8087627445576606E-3</v>
      </c>
      <c r="L3657" s="1">
        <v>4.7958278906553577E-4</v>
      </c>
      <c r="M3657" s="1">
        <v>-2.4787516393967039E-3</v>
      </c>
      <c r="N3657" s="1">
        <v>-5.7553697457541908E-3</v>
      </c>
      <c r="O3657" s="1">
        <v>-2.6871234776579822E-3</v>
      </c>
      <c r="P3657" s="1">
        <v>2.003249326443246E-4</v>
      </c>
      <c r="Q3657" s="1">
        <v>1.264791028415591E-3</v>
      </c>
      <c r="R3657" s="1">
        <v>4.2841842199226038E-4</v>
      </c>
      <c r="S3657" s="1">
        <v>2.4690614555418211E-3</v>
      </c>
      <c r="T3657" s="1">
        <v>-9.9025881121317383E-5</v>
      </c>
    </row>
    <row r="3658" spans="1:20" x14ac:dyDescent="0.3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4.1843516739334952E-3</v>
      </c>
      <c r="F3658" s="1">
        <v>-7.3182565202500882E-5</v>
      </c>
      <c r="G3658" s="1">
        <v>-1.6639960557129909E-3</v>
      </c>
      <c r="H3658" s="1">
        <v>4.16485900216923E-4</v>
      </c>
      <c r="I3658" s="1">
        <v>-5.9387838643232271E-5</v>
      </c>
      <c r="J3658" s="1">
        <v>3.3673355918084617E-5</v>
      </c>
      <c r="K3658" s="1">
        <v>3.0821082507372921E-3</v>
      </c>
      <c r="L3658" s="1">
        <v>-3.877794257277556E-3</v>
      </c>
      <c r="M3658" s="1">
        <v>-3.2063423397094E-3</v>
      </c>
      <c r="N3658" s="1">
        <v>6.5434681180125409E-3</v>
      </c>
      <c r="O3658" s="1">
        <v>-2.5205336578160148E-4</v>
      </c>
      <c r="P3658" s="1">
        <v>2.52947110453916E-3</v>
      </c>
      <c r="Q3658" s="1">
        <v>7.0177408488669712E-4</v>
      </c>
      <c r="R3658" s="1">
        <v>3.5686246520572062E-4</v>
      </c>
      <c r="S3658" s="1">
        <v>9.9119935121483316E-4</v>
      </c>
      <c r="T3658" s="1">
        <v>-1.059810481705781E-3</v>
      </c>
    </row>
    <row r="3659" spans="1:20" x14ac:dyDescent="0.3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-1.4146101506471E-2</v>
      </c>
      <c r="F3659" s="1">
        <v>1.0126136219889E-2</v>
      </c>
      <c r="G3659" s="1">
        <v>7.1609358602382489E-3</v>
      </c>
      <c r="H3659" s="1">
        <v>-6.4832000555081759E-4</v>
      </c>
      <c r="I3659" s="1">
        <v>-6.6178950427298044E-4</v>
      </c>
      <c r="J3659" s="1">
        <v>-1.7932415934951429E-4</v>
      </c>
      <c r="K3659" s="1">
        <v>-1.0566338034395771E-2</v>
      </c>
      <c r="L3659" s="1">
        <v>-4.6875237013236368E-4</v>
      </c>
      <c r="M3659" s="1">
        <v>-2.542419747941782E-4</v>
      </c>
      <c r="N3659" s="1">
        <v>1.116268265861198E-3</v>
      </c>
      <c r="O3659" s="1">
        <v>-2.903691339349312E-3</v>
      </c>
      <c r="P3659" s="1">
        <v>1.407187939746146E-3</v>
      </c>
      <c r="Q3659" s="1">
        <v>-1.1220511094289789E-4</v>
      </c>
      <c r="R3659" s="1">
        <v>3.5673515981748949E-4</v>
      </c>
      <c r="S3659" s="1">
        <v>3.0006601452248202E-5</v>
      </c>
      <c r="T3659" s="1">
        <v>4.6222769284653959E-4</v>
      </c>
    </row>
    <row r="3660" spans="1:20" x14ac:dyDescent="0.3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-3.3542589021592351E-3</v>
      </c>
      <c r="F3660" s="1">
        <v>7.8984066328713354E-4</v>
      </c>
      <c r="G3660" s="1">
        <v>1.1645724793134531E-3</v>
      </c>
      <c r="H3660" s="1">
        <v>-1.9744279040911919E-4</v>
      </c>
      <c r="I3660" s="1">
        <v>7.6410895344602991E-5</v>
      </c>
      <c r="J3660" s="1">
        <v>-6.9706168917549327E-5</v>
      </c>
      <c r="K3660" s="1">
        <v>-1.418677390527368E-3</v>
      </c>
      <c r="L3660" s="1">
        <v>-1.7479690920055849E-4</v>
      </c>
      <c r="M3660" s="1">
        <v>1.7143413524212109E-4</v>
      </c>
      <c r="N3660" s="1">
        <v>-8.3142773117117486E-4</v>
      </c>
      <c r="O3660" s="1">
        <v>3.8363617340331219E-4</v>
      </c>
      <c r="P3660" s="1">
        <v>-3.496459594877988E-3</v>
      </c>
      <c r="Q3660" s="1">
        <v>1.0941225978398079E-3</v>
      </c>
      <c r="R3660" s="1">
        <v>8.5585906854013238E-4</v>
      </c>
      <c r="S3660" s="1">
        <v>9.3017673357942421E-4</v>
      </c>
      <c r="T3660" s="1">
        <v>-8.1399426664907626E-4</v>
      </c>
    </row>
    <row r="3661" spans="1:20" x14ac:dyDescent="0.3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-3.9174748061284737E-3</v>
      </c>
      <c r="F3661" s="1">
        <v>1.676751606588978E-3</v>
      </c>
      <c r="G3661" s="1">
        <v>1.8366597281742609E-3</v>
      </c>
      <c r="H3661" s="1">
        <v>-7.3350376083436419E-4</v>
      </c>
      <c r="I3661" s="1">
        <v>-5.8683328628761355E-4</v>
      </c>
      <c r="J3661" s="1">
        <v>-2.3811407387330791E-4</v>
      </c>
      <c r="K3661" s="1">
        <v>-3.1210497466244158E-3</v>
      </c>
      <c r="L3661" s="1">
        <v>1.1212669040356559E-3</v>
      </c>
      <c r="M3661" s="1">
        <v>8.607807264082723E-4</v>
      </c>
      <c r="N3661" s="1">
        <v>-3.3401310625033038E-3</v>
      </c>
      <c r="O3661" s="1">
        <v>5.4908659880092969E-4</v>
      </c>
      <c r="P3661" s="1">
        <v>-9.7894378370699808E-4</v>
      </c>
      <c r="Q3661" s="1">
        <v>5.3245151888803299E-4</v>
      </c>
      <c r="R3661" s="1">
        <v>2.1378180004272271E-4</v>
      </c>
      <c r="S3661" s="1">
        <v>2.3982253132692749E-4</v>
      </c>
      <c r="T3661" s="1">
        <v>-4.1215868109212289E-4</v>
      </c>
    </row>
    <row r="3662" spans="1:20" x14ac:dyDescent="0.3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5.239893565389675E-3</v>
      </c>
      <c r="F3662" s="1">
        <v>-4.0956325744664346E-3</v>
      </c>
      <c r="G3662" s="1">
        <v>-1.4666340747981901E-3</v>
      </c>
      <c r="H3662" s="1">
        <v>1.7373779491958171E-5</v>
      </c>
      <c r="I3662" s="1">
        <v>-3.4508644680941719E-4</v>
      </c>
      <c r="J3662" s="1">
        <v>-3.368863087049867E-5</v>
      </c>
      <c r="K3662" s="1">
        <v>3.8490024014183888E-3</v>
      </c>
      <c r="L3662" s="1">
        <v>-7.7412889932185756E-4</v>
      </c>
      <c r="M3662" s="1">
        <v>2.1235523106017951E-3</v>
      </c>
      <c r="N3662" s="1">
        <v>-3.4767326586782049E-4</v>
      </c>
      <c r="O3662" s="1">
        <v>2.6568175680972139E-3</v>
      </c>
      <c r="P3662" s="1">
        <v>-8.9196752761733222E-4</v>
      </c>
      <c r="Q3662" s="1">
        <v>-2.240708063747654E-4</v>
      </c>
      <c r="R3662" s="1">
        <v>-5.6996295240818728E-4</v>
      </c>
      <c r="S3662" s="1">
        <v>0</v>
      </c>
      <c r="T3662" s="1">
        <v>-6.2493557365317365E-5</v>
      </c>
    </row>
    <row r="3663" spans="1:20" x14ac:dyDescent="0.3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-3.2946328879901449E-4</v>
      </c>
      <c r="F3663" s="1">
        <v>-1.0823247762777881E-3</v>
      </c>
      <c r="G3663" s="1">
        <v>4.2839657282733867E-4</v>
      </c>
      <c r="H3663" s="1">
        <v>-5.5052207300321232E-4</v>
      </c>
      <c r="I3663" s="1">
        <v>-5.916292428420622E-4</v>
      </c>
      <c r="J3663" s="1">
        <v>-2.3896229253372869E-4</v>
      </c>
      <c r="K3663" s="1">
        <v>1.2296410565948429E-4</v>
      </c>
      <c r="L3663" s="1">
        <v>2.2086650676330651E-4</v>
      </c>
      <c r="M3663" s="1">
        <v>-4.9913097946674423E-4</v>
      </c>
      <c r="N3663" s="1">
        <v>1.4357795667507829E-3</v>
      </c>
      <c r="O3663" s="1">
        <v>-3.9095079232698282E-4</v>
      </c>
      <c r="P3663" s="1">
        <v>6.6799494217373301E-4</v>
      </c>
      <c r="Q3663" s="1">
        <v>5.3228743521493982E-4</v>
      </c>
      <c r="R3663" s="1">
        <v>9.2671799258625676E-4</v>
      </c>
      <c r="S3663" s="1">
        <v>7.4926571959488264E-4</v>
      </c>
      <c r="T3663" s="1">
        <v>2.1912770293475159E-3</v>
      </c>
    </row>
    <row r="3664" spans="1:20" x14ac:dyDescent="0.3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6.9198647257653354E-3</v>
      </c>
      <c r="F3664" s="1">
        <v>-2.889027614834561E-3</v>
      </c>
      <c r="G3664" s="1">
        <v>-2.9974918945372409E-3</v>
      </c>
      <c r="H3664" s="1">
        <v>5.3126938617209518E-4</v>
      </c>
      <c r="I3664" s="1">
        <v>3.7835672024244538E-4</v>
      </c>
      <c r="J3664" s="1">
        <v>2.413704197414823E-4</v>
      </c>
      <c r="K3664" s="1">
        <v>4.0237850404614139E-3</v>
      </c>
      <c r="L3664" s="1">
        <v>-3.2127951177939652E-3</v>
      </c>
      <c r="M3664" s="1">
        <v>-1.826008843090698E-3</v>
      </c>
      <c r="N3664" s="1">
        <v>-2.3359102384333812E-3</v>
      </c>
      <c r="O3664" s="1">
        <v>2.7724906352393219E-3</v>
      </c>
      <c r="P3664" s="1">
        <v>3.5953033984026378E-4</v>
      </c>
      <c r="Q3664" s="1">
        <v>-2.6040208321667091E-3</v>
      </c>
      <c r="R3664" s="1">
        <v>-1.2819599743608689E-3</v>
      </c>
      <c r="S3664" s="1">
        <v>3.2943008595109902E-4</v>
      </c>
      <c r="T3664" s="1">
        <v>3.4909197512766887E-4</v>
      </c>
    </row>
    <row r="3665" spans="1:20" x14ac:dyDescent="0.3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-1.4875390148729741E-2</v>
      </c>
      <c r="F3665" s="1">
        <v>7.4661303046630323E-3</v>
      </c>
      <c r="G3665" s="1">
        <v>4.2336483004048464E-3</v>
      </c>
      <c r="H3665" s="1">
        <v>-1.3899053778479999E-3</v>
      </c>
      <c r="I3665" s="1">
        <v>-1.0825833690122359E-3</v>
      </c>
      <c r="J3665" s="1">
        <v>-6.5028930039057187E-4</v>
      </c>
      <c r="K3665" s="1">
        <v>-9.7408380460435318E-3</v>
      </c>
      <c r="L3665" s="1">
        <v>-7.2284380269711842E-3</v>
      </c>
      <c r="M3665" s="1">
        <v>-7.1953566202234143E-3</v>
      </c>
      <c r="N3665" s="1">
        <v>-6.7254526915413448E-3</v>
      </c>
      <c r="O3665" s="1">
        <v>-7.5924352996238342E-3</v>
      </c>
      <c r="P3665" s="1">
        <v>3.1631502454332328E-4</v>
      </c>
      <c r="Q3665" s="1">
        <v>2.1616462199265381E-3</v>
      </c>
      <c r="R3665" s="1">
        <v>1.675818298509713E-3</v>
      </c>
      <c r="S3665" s="1">
        <v>6.5864319501840463E-4</v>
      </c>
      <c r="T3665" s="1">
        <v>1.0957534252737931E-3</v>
      </c>
    </row>
    <row r="3666" spans="1:20" x14ac:dyDescent="0.3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-4.7202272714483851E-3</v>
      </c>
      <c r="F3666" s="1">
        <v>1.730377227592728E-3</v>
      </c>
      <c r="G3666" s="1">
        <v>7.3318262357191522E-4</v>
      </c>
      <c r="H3666" s="1">
        <v>-8.2531756784676169E-4</v>
      </c>
      <c r="I3666" s="1">
        <v>-5.9026980115883809E-4</v>
      </c>
      <c r="J3666" s="1">
        <v>-2.8929264420518569E-4</v>
      </c>
      <c r="K3666" s="1">
        <v>-3.4737445617347711E-3</v>
      </c>
      <c r="L3666" s="1">
        <v>-8.8000907947357928E-3</v>
      </c>
      <c r="M3666" s="1">
        <v>-5.4405225833138449E-3</v>
      </c>
      <c r="N3666" s="1">
        <v>-5.2951546449077069E-3</v>
      </c>
      <c r="O3666" s="1">
        <v>-2.340570470384828E-3</v>
      </c>
      <c r="P3666" s="1">
        <v>-6.6223055190197666E-3</v>
      </c>
      <c r="Q3666" s="1">
        <v>8.6839598857069156E-4</v>
      </c>
      <c r="R3666" s="1">
        <v>6.4072900722611514E-4</v>
      </c>
      <c r="S3666" s="1">
        <v>-1.1967448539973451E-4</v>
      </c>
      <c r="T3666" s="1">
        <v>6.0537506291291621E-4</v>
      </c>
    </row>
    <row r="3667" spans="1:20" x14ac:dyDescent="0.3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-6.8362256421312662E-3</v>
      </c>
      <c r="F3667" s="1">
        <v>2.9725694676561169E-3</v>
      </c>
      <c r="G3667" s="1">
        <v>1.4652909213017651E-3</v>
      </c>
      <c r="H3667" s="1">
        <v>-3.6021839464484012E-4</v>
      </c>
      <c r="I3667" s="1">
        <v>-7.7684946040901259E-4</v>
      </c>
      <c r="J3667" s="1">
        <v>-1.5213824818305349E-4</v>
      </c>
      <c r="K3667" s="1">
        <v>-4.0273453364018108E-3</v>
      </c>
      <c r="L3667" s="1">
        <v>-4.2727257862277598E-3</v>
      </c>
      <c r="M3667" s="1">
        <v>-6.4537626589029617E-3</v>
      </c>
      <c r="N3667" s="1">
        <v>-5.6232193406602349E-3</v>
      </c>
      <c r="O3667" s="1">
        <v>6.8280897105932326E-4</v>
      </c>
      <c r="P3667" s="1">
        <v>-2.668202701621492E-3</v>
      </c>
      <c r="Q3667" s="1">
        <v>3.6385009376127542E-4</v>
      </c>
      <c r="R3667" s="1">
        <v>3.5573263135413313E-5</v>
      </c>
      <c r="S3667" s="1">
        <v>6.8821065230406653E-4</v>
      </c>
      <c r="T3667" s="1">
        <v>-3.1886466216068937E-4</v>
      </c>
    </row>
    <row r="3668" spans="1:20" x14ac:dyDescent="0.3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9.8083487956057702E-4</v>
      </c>
      <c r="F3668" s="1">
        <v>1.277038195617086E-3</v>
      </c>
      <c r="G3668" s="1">
        <v>8.5350240809600741E-4</v>
      </c>
      <c r="H3668" s="1">
        <v>2.5257033866199491E-4</v>
      </c>
      <c r="I3668" s="1">
        <v>2.1300093826925881E-4</v>
      </c>
      <c r="J3668" s="1">
        <v>7.9218047282836324E-5</v>
      </c>
      <c r="K3668" s="1">
        <v>4.530678355816331E-4</v>
      </c>
      <c r="L3668" s="1">
        <v>-4.7783368473864104E-3</v>
      </c>
      <c r="M3668" s="1">
        <v>-4.8822776585354388E-3</v>
      </c>
      <c r="N3668" s="1">
        <v>-7.0004844883775341E-3</v>
      </c>
      <c r="O3668" s="1">
        <v>-6.5609909720765192E-4</v>
      </c>
      <c r="P3668" s="1">
        <v>3.0620266282856972E-3</v>
      </c>
      <c r="Q3668" s="1">
        <v>1.426892731240637E-3</v>
      </c>
      <c r="R3668" s="1">
        <v>4.6243597040418472E-4</v>
      </c>
      <c r="S3668" s="1">
        <v>1.166163322668279E-3</v>
      </c>
      <c r="T3668" s="1">
        <v>1.8547541391811251E-4</v>
      </c>
    </row>
    <row r="3669" spans="1:20" x14ac:dyDescent="0.3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2.168768343710159E-3</v>
      </c>
      <c r="F3669" s="1">
        <v>7.5885530892505493E-4</v>
      </c>
      <c r="G3669" s="1">
        <v>-3.6547481269400001E-4</v>
      </c>
      <c r="H3669" s="1">
        <v>6.9656982894850117E-5</v>
      </c>
      <c r="I3669" s="1">
        <v>4.9831605376260413E-4</v>
      </c>
      <c r="J3669" s="1">
        <v>5.568352308871205E-5</v>
      </c>
      <c r="K3669" s="1">
        <v>1.1887644774530861E-3</v>
      </c>
      <c r="L3669" s="1">
        <v>2.589101463881882E-3</v>
      </c>
      <c r="M3669" s="1">
        <v>4.5178175944391441E-3</v>
      </c>
      <c r="N3669" s="1">
        <v>3.7007224839740172E-3</v>
      </c>
      <c r="O3669" s="1">
        <v>6.2151492073492243E-4</v>
      </c>
      <c r="P3669" s="1">
        <v>-1.3531442102870941E-3</v>
      </c>
      <c r="Q3669" s="1">
        <v>-2.7938423714068961E-5</v>
      </c>
      <c r="R3669" s="1">
        <v>7.1111111111110681E-4</v>
      </c>
      <c r="S3669" s="1">
        <v>1.2245385580311741E-3</v>
      </c>
      <c r="T3669" s="1">
        <v>2.6519990734366061E-3</v>
      </c>
    </row>
    <row r="3670" spans="1:20" x14ac:dyDescent="0.3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-5.4576189093088479E-3</v>
      </c>
      <c r="F3670" s="1">
        <v>9.4363718923817785E-4</v>
      </c>
      <c r="G3670" s="1">
        <v>3.6560843336763682E-4</v>
      </c>
      <c r="H3670" s="1">
        <v>-9.6751163408248519E-4</v>
      </c>
      <c r="I3670" s="1">
        <v>-1.401614037850996E-3</v>
      </c>
      <c r="J3670" s="1">
        <v>-3.1133982781428321E-4</v>
      </c>
      <c r="K3670" s="1">
        <v>-3.2680477655148139E-3</v>
      </c>
      <c r="L3670" s="1">
        <v>4.9658927761510822E-3</v>
      </c>
      <c r="M3670" s="1">
        <v>5.1754559418766277E-3</v>
      </c>
      <c r="N3670" s="1">
        <v>3.6578595149323601E-3</v>
      </c>
      <c r="O3670" s="1">
        <v>1.6359309934563799E-3</v>
      </c>
      <c r="P3670" s="1">
        <v>1.2695858673004161E-3</v>
      </c>
      <c r="Q3670" s="1">
        <v>2.7939204291449471E-4</v>
      </c>
      <c r="R3670" s="1">
        <v>-1.4212115828726721E-4</v>
      </c>
      <c r="S3670" s="1">
        <v>-8.3524744205476509E-4</v>
      </c>
      <c r="T3670" s="1">
        <v>-5.9068975668463697E-4</v>
      </c>
    </row>
    <row r="3671" spans="1:20" x14ac:dyDescent="0.3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6.2962798403720655E-4</v>
      </c>
      <c r="F3671" s="1">
        <v>-4.0757883992426081E-4</v>
      </c>
      <c r="G3671" s="1">
        <v>3.65474812694222E-4</v>
      </c>
      <c r="H3671" s="1">
        <v>1.906394920057064E-4</v>
      </c>
      <c r="I3671" s="1">
        <v>-4.5826876717169902E-5</v>
      </c>
      <c r="J3671" s="1">
        <v>3.9223777140051652E-5</v>
      </c>
      <c r="K3671" s="1">
        <v>2.4959440908522978E-4</v>
      </c>
      <c r="L3671" s="1">
        <v>9.9031459961659309E-4</v>
      </c>
      <c r="M3671" s="1">
        <v>-8.3840114095901086E-4</v>
      </c>
      <c r="N3671" s="1">
        <v>5.799830292696484E-4</v>
      </c>
      <c r="O3671" s="1">
        <v>1.4061749421370171E-3</v>
      </c>
      <c r="P3671" s="1">
        <v>2.132088710395941E-4</v>
      </c>
      <c r="Q3671" s="1">
        <v>1.201050220658084E-3</v>
      </c>
      <c r="R3671" s="1">
        <v>1.1371308766567889E-3</v>
      </c>
      <c r="S3671" s="1">
        <v>6.2695924764910593E-4</v>
      </c>
      <c r="T3671" s="1">
        <v>3.1312893932544661E-4</v>
      </c>
    </row>
    <row r="3672" spans="1:20" x14ac:dyDescent="0.3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6.4416941596956434E-4</v>
      </c>
      <c r="F3672" s="1">
        <v>-1.9447665039232791E-3</v>
      </c>
      <c r="G3672" s="1">
        <v>-3.6534128965481921E-4</v>
      </c>
      <c r="H3672" s="1">
        <v>-4.3239687280116618E-4</v>
      </c>
      <c r="I3672" s="1">
        <v>-4.0819763160115929E-4</v>
      </c>
      <c r="J3672" s="1">
        <v>-1.474756174952851E-4</v>
      </c>
      <c r="K3672" s="1">
        <v>5.7846084046953017E-4</v>
      </c>
      <c r="L3672" s="1">
        <v>4.4174709590807052E-3</v>
      </c>
      <c r="M3672" s="1">
        <v>4.4072154952039533E-3</v>
      </c>
      <c r="N3672" s="1">
        <v>3.1294181463104032E-3</v>
      </c>
      <c r="O3672" s="1">
        <v>-1.630965671225115E-3</v>
      </c>
      <c r="P3672" s="1">
        <v>-1.2860272609593881E-4</v>
      </c>
      <c r="Q3672" s="1">
        <v>8.9273259868871691E-4</v>
      </c>
      <c r="R3672" s="1">
        <v>8.873744365172076E-4</v>
      </c>
      <c r="S3672" s="1">
        <v>1.044277360066737E-3</v>
      </c>
      <c r="T3672" s="1">
        <v>7.0607996947802398E-4</v>
      </c>
    </row>
    <row r="3673" spans="1:20" x14ac:dyDescent="0.3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8.7961873146169545E-4</v>
      </c>
      <c r="F3673" s="1">
        <v>2.5755753746636859E-5</v>
      </c>
      <c r="G3673" s="1">
        <v>1.2182493756474071E-4</v>
      </c>
      <c r="H3673" s="1">
        <v>-1.133217323842084E-4</v>
      </c>
      <c r="I3673" s="1">
        <v>-2.5162919239829501E-4</v>
      </c>
      <c r="J3673" s="1">
        <v>-1.3415984164433239E-4</v>
      </c>
      <c r="K3673" s="1">
        <v>4.5343248390450341E-5</v>
      </c>
      <c r="L3673" s="1">
        <v>5.708326287314436E-4</v>
      </c>
      <c r="M3673" s="1">
        <v>3.964558698781318E-4</v>
      </c>
      <c r="N3673" s="1">
        <v>5.4232868431269843E-4</v>
      </c>
      <c r="O3673" s="1">
        <v>-1.179358603639491E-3</v>
      </c>
      <c r="P3673" s="1">
        <v>-1.3214308241538131E-4</v>
      </c>
      <c r="Q3673" s="1">
        <v>9.4768235917164212E-4</v>
      </c>
      <c r="R3673" s="1">
        <v>7.0927016100430507E-4</v>
      </c>
      <c r="S3673" s="1">
        <v>7.1532890226810864E-4</v>
      </c>
      <c r="T3673" s="1">
        <v>8.8789437895031575E-4</v>
      </c>
    </row>
    <row r="3674" spans="1:20" x14ac:dyDescent="0.3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1.3545625146278439E-3</v>
      </c>
      <c r="F3674" s="1">
        <v>-1.4458374889320109E-3</v>
      </c>
      <c r="G3674" s="1">
        <v>6.0905049028558977E-5</v>
      </c>
      <c r="H3674" s="1">
        <v>9.3718976022172384E-5</v>
      </c>
      <c r="I3674" s="1">
        <v>1.919688754463689E-4</v>
      </c>
      <c r="J3674" s="1">
        <v>6.8265920083243614E-5</v>
      </c>
      <c r="K3674" s="1">
        <v>7.367943776921404E-4</v>
      </c>
      <c r="L3674" s="1">
        <v>1.3452238677069349E-3</v>
      </c>
      <c r="M3674" s="1">
        <v>1.536889116669826E-3</v>
      </c>
      <c r="N3674" s="1">
        <v>9.6669951104511043E-4</v>
      </c>
      <c r="O3674" s="1">
        <v>1.320692007626745E-3</v>
      </c>
      <c r="P3674" s="1">
        <v>-2.6044438367012201E-4</v>
      </c>
      <c r="Q3674" s="1">
        <v>-1.3923310406283029E-4</v>
      </c>
      <c r="R3674" s="1">
        <v>3.8982209936921919E-4</v>
      </c>
      <c r="S3674" s="1">
        <v>7.446016381236209E-4</v>
      </c>
      <c r="T3674" s="1">
        <v>1.8151175000968861E-4</v>
      </c>
    </row>
    <row r="3675" spans="1:20" x14ac:dyDescent="0.3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-7.6187516706096581E-3</v>
      </c>
      <c r="F3675" s="1">
        <v>3.9515708005333217E-3</v>
      </c>
      <c r="G3675" s="1">
        <v>3.0450669914738882E-4</v>
      </c>
      <c r="H3675" s="1">
        <v>-1.291239295517221E-3</v>
      </c>
      <c r="I3675" s="1">
        <v>-1.199575190439228E-3</v>
      </c>
      <c r="J3675" s="1">
        <v>-4.8410571864587748E-4</v>
      </c>
      <c r="K3675" s="1">
        <v>-3.5000283173812759E-3</v>
      </c>
      <c r="L3675" s="1">
        <v>-2.9162418713251431E-3</v>
      </c>
      <c r="M3675" s="1">
        <v>-2.6737670400294178E-3</v>
      </c>
      <c r="N3675" s="1">
        <v>-1.793623638788322E-3</v>
      </c>
      <c r="O3675" s="1">
        <v>-2.768921692798076E-3</v>
      </c>
      <c r="P3675" s="1">
        <v>2.1644724063252241E-4</v>
      </c>
      <c r="Q3675" s="1">
        <v>-6.1271096752635312E-4</v>
      </c>
      <c r="R3675" s="1">
        <v>-9.5646321159104097E-4</v>
      </c>
      <c r="S3675" s="1">
        <v>-1.339285714285654E-3</v>
      </c>
      <c r="T3675" s="1">
        <v>-2.0703920517395341E-4</v>
      </c>
    </row>
    <row r="3676" spans="1:20" x14ac:dyDescent="0.3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3.0010023830406851E-5</v>
      </c>
      <c r="F3676" s="1">
        <v>1.102049422132767E-3</v>
      </c>
      <c r="G3676" s="1">
        <v>0</v>
      </c>
      <c r="H3676" s="1">
        <v>3.4913991563856328E-5</v>
      </c>
      <c r="I3676" s="1">
        <v>-1.003515506983188E-4</v>
      </c>
      <c r="J3676" s="1">
        <v>-9.4199064603062155E-6</v>
      </c>
      <c r="K3676" s="1">
        <v>-1.0230062744387419E-4</v>
      </c>
      <c r="L3676" s="1">
        <v>6.5574528027131376E-4</v>
      </c>
      <c r="M3676" s="1">
        <v>-6.0774296952026408E-4</v>
      </c>
      <c r="N3676" s="1">
        <v>2.5484453359549959E-3</v>
      </c>
      <c r="O3676" s="1">
        <v>1.5503468572630741E-3</v>
      </c>
      <c r="P3676" s="1">
        <v>9.6040894741666882E-4</v>
      </c>
      <c r="Q3676" s="1">
        <v>-8.0815962545965903E-4</v>
      </c>
      <c r="R3676" s="1">
        <v>-7.0916956244237994E-4</v>
      </c>
      <c r="S3676" s="1">
        <v>-1.192072716435844E-3</v>
      </c>
      <c r="T3676" s="1">
        <v>-3.3682794994482901E-4</v>
      </c>
    </row>
    <row r="3677" spans="1:20" x14ac:dyDescent="0.3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-4.0864465435740396E-3</v>
      </c>
      <c r="F3677" s="1">
        <v>4.4874120614133428E-3</v>
      </c>
      <c r="G3677" s="1">
        <v>7.9147640791465967E-4</v>
      </c>
      <c r="H3677" s="1">
        <v>-3.982238126928328E-4</v>
      </c>
      <c r="I3677" s="1">
        <v>-2.9361112860915028E-4</v>
      </c>
      <c r="J3677" s="1">
        <v>-1.5542992073080961E-4</v>
      </c>
      <c r="K3677" s="1">
        <v>-2.2622119658508581E-3</v>
      </c>
      <c r="L3677" s="1">
        <v>-3.6155689678577848E-3</v>
      </c>
      <c r="M3677" s="1">
        <v>-4.8605702122624939E-3</v>
      </c>
      <c r="N3677" s="1">
        <v>-4.4105857065266374E-3</v>
      </c>
      <c r="O3677" s="1">
        <v>-4.0141676505314186E-3</v>
      </c>
      <c r="P3677" s="1">
        <v>1.23448183100483E-3</v>
      </c>
      <c r="Q3677" s="1">
        <v>-5.5780225910018189E-5</v>
      </c>
      <c r="R3677" s="1">
        <v>-3.1935277836903092E-4</v>
      </c>
      <c r="S3677" s="1">
        <v>2.3869908995988179E-4</v>
      </c>
      <c r="T3677" s="1">
        <v>6.6301380373001706E-4</v>
      </c>
    </row>
    <row r="3678" spans="1:20" x14ac:dyDescent="0.3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-4.8849871293110692E-4</v>
      </c>
      <c r="F3678" s="1">
        <v>2.722176754725858E-4</v>
      </c>
      <c r="G3678" s="1">
        <v>-6.083465141744071E-4</v>
      </c>
      <c r="H3678" s="1">
        <v>5.4572939460761924E-6</v>
      </c>
      <c r="I3678" s="1">
        <v>4.9127558638062403E-5</v>
      </c>
      <c r="J3678" s="1">
        <v>5.4958514172920303E-6</v>
      </c>
      <c r="K3678" s="1">
        <v>-2.7344818156949108E-4</v>
      </c>
      <c r="L3678" s="1">
        <v>1.8440160592680978E-5</v>
      </c>
      <c r="M3678" s="1">
        <v>-2.5912642131384889E-3</v>
      </c>
      <c r="N3678" s="1">
        <v>-4.5077889930640316E-3</v>
      </c>
      <c r="O3678" s="1">
        <v>-1.6683350016666321E-4</v>
      </c>
      <c r="P3678" s="1">
        <v>-1.4794813832219591E-3</v>
      </c>
      <c r="Q3678" s="1">
        <v>5.5783337517101295E-4</v>
      </c>
      <c r="R3678" s="1">
        <v>6.3890959429246941E-4</v>
      </c>
      <c r="S3678" s="1">
        <v>6.2643558154107382E-4</v>
      </c>
      <c r="T3678" s="1">
        <v>8.5169895732373213E-4</v>
      </c>
    </row>
    <row r="3679" spans="1:20" x14ac:dyDescent="0.3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-2.4458160014362301E-4</v>
      </c>
      <c r="F3679" s="1">
        <v>3.4436292858197598E-4</v>
      </c>
      <c r="G3679" s="1">
        <v>6.0871682493246482E-5</v>
      </c>
      <c r="H3679" s="1">
        <v>4.1475207648966623E-5</v>
      </c>
      <c r="I3679" s="1">
        <v>-4.3785455539735452E-5</v>
      </c>
      <c r="J3679" s="1">
        <v>2.433863680084691E-5</v>
      </c>
      <c r="K3679" s="1">
        <v>-1.2536469730128899E-4</v>
      </c>
      <c r="L3679" s="1">
        <v>-4.2926970718459084E-3</v>
      </c>
      <c r="M3679" s="1">
        <v>-2.4844058825793658E-3</v>
      </c>
      <c r="N3679" s="1">
        <v>7.9572364959368258E-5</v>
      </c>
      <c r="O3679" s="1">
        <v>-9.4847497519046087E-4</v>
      </c>
      <c r="P3679" s="1">
        <v>1.091796487728836E-5</v>
      </c>
      <c r="Q3679" s="1">
        <v>4.4601789646803169E-4</v>
      </c>
      <c r="R3679" s="1">
        <v>6.3850164946233079E-4</v>
      </c>
      <c r="S3679" s="1">
        <v>7.1547817791550727E-4</v>
      </c>
      <c r="T3679" s="1">
        <v>-6.0008682107204343E-5</v>
      </c>
    </row>
    <row r="3680" spans="1:20" x14ac:dyDescent="0.3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8.7714055262000379E-4</v>
      </c>
      <c r="F3680" s="1">
        <v>5.6346906774917833E-5</v>
      </c>
      <c r="G3680" s="1">
        <v>-1.2782275244992421E-3</v>
      </c>
      <c r="H3680" s="1">
        <v>4.1473487527587949E-5</v>
      </c>
      <c r="I3680" s="1">
        <v>-1.8155739937131269E-5</v>
      </c>
      <c r="J3680" s="1">
        <v>3.4544321149132529E-5</v>
      </c>
      <c r="K3680" s="1">
        <v>7.9787537186692958E-4</v>
      </c>
      <c r="L3680" s="1">
        <v>3.3998633803959621E-3</v>
      </c>
      <c r="M3680" s="1">
        <v>4.9758110645512499E-3</v>
      </c>
      <c r="N3680" s="1">
        <v>4.4595745153257482E-3</v>
      </c>
      <c r="O3680" s="1">
        <v>7.6477465519220189E-4</v>
      </c>
      <c r="P3680" s="1">
        <v>-1.534837788988441E-3</v>
      </c>
      <c r="Q3680" s="1">
        <v>-2.786369082441453E-5</v>
      </c>
      <c r="R3680" s="1">
        <v>1.0634903754125351E-4</v>
      </c>
      <c r="S3680" s="1">
        <v>4.1706387035267412E-4</v>
      </c>
      <c r="T3680" s="1">
        <v>9.7041139058617887E-5</v>
      </c>
    </row>
    <row r="3681" spans="1:20" x14ac:dyDescent="0.3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-2.5808750692735138E-4</v>
      </c>
      <c r="F3681" s="1">
        <v>-9.5960418528284741E-4</v>
      </c>
      <c r="G3681" s="1">
        <v>3.0472940029246942E-4</v>
      </c>
      <c r="H3681" s="1">
        <v>-2.9575918435953419E-4</v>
      </c>
      <c r="I3681" s="1">
        <v>-1.068004092590336E-4</v>
      </c>
      <c r="J3681" s="1">
        <v>-1.585843598136405E-4</v>
      </c>
      <c r="K3681" s="1">
        <v>-1.025021924079272E-4</v>
      </c>
      <c r="L3681" s="1">
        <v>5.0556504601648403E-3</v>
      </c>
      <c r="M3681" s="1">
        <v>4.9779723520566588E-3</v>
      </c>
      <c r="N3681" s="1">
        <v>3.6024310577138512E-3</v>
      </c>
      <c r="O3681" s="1">
        <v>-2.1081109569065501E-4</v>
      </c>
      <c r="P3681" s="1">
        <v>2.8571126231469179E-4</v>
      </c>
      <c r="Q3681" s="1">
        <v>8.0806954971035516E-4</v>
      </c>
      <c r="R3681" s="1">
        <v>5.6713455267254353E-4</v>
      </c>
      <c r="S3681" s="1">
        <v>9.5289142993260079E-4</v>
      </c>
      <c r="T3681" s="1">
        <v>9.6521029710849859E-4</v>
      </c>
    </row>
    <row r="3682" spans="1:20" x14ac:dyDescent="0.3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1.3831527621530611E-3</v>
      </c>
      <c r="F3682" s="1">
        <v>-9.6933807427768137E-4</v>
      </c>
      <c r="G3682" s="1">
        <v>-2.4370925485894809E-4</v>
      </c>
      <c r="H3682" s="1">
        <v>5.5566775653237421E-4</v>
      </c>
      <c r="I3682" s="1">
        <v>6.0775923761990924E-4</v>
      </c>
      <c r="J3682" s="1">
        <v>2.9366315736578658E-4</v>
      </c>
      <c r="K3682" s="1">
        <v>1.412397202542159E-3</v>
      </c>
      <c r="L3682" s="1">
        <v>5.9872226103234397E-3</v>
      </c>
      <c r="M3682" s="1">
        <v>9.6431125218101599E-3</v>
      </c>
      <c r="N3682" s="1">
        <v>1.2714742762307109E-2</v>
      </c>
      <c r="O3682" s="1">
        <v>-7.4678006009398779E-4</v>
      </c>
      <c r="P3682" s="1">
        <v>6.7810595802297868E-4</v>
      </c>
      <c r="Q3682" s="1">
        <v>-2.227357518724826E-4</v>
      </c>
      <c r="R3682" s="1">
        <v>-7.085163667275296E-5</v>
      </c>
      <c r="S3682" s="1">
        <v>-4.4624263699644118E-4</v>
      </c>
      <c r="T3682" s="1">
        <v>-6.0076147473553387E-4</v>
      </c>
    </row>
    <row r="3683" spans="1:20" x14ac:dyDescent="0.3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3.752985435468537E-3</v>
      </c>
      <c r="F3683" s="1">
        <v>-4.5920640031048574E-3</v>
      </c>
      <c r="G3683" s="1">
        <v>-2.6814552989212759E-3</v>
      </c>
      <c r="H3683" s="1">
        <v>1.4271312044200619E-3</v>
      </c>
      <c r="I3683" s="1">
        <v>1.3962499799848871E-3</v>
      </c>
      <c r="J3683" s="1">
        <v>4.78043741394929E-4</v>
      </c>
      <c r="K3683" s="1">
        <v>2.8208103005074041E-3</v>
      </c>
      <c r="L3683" s="1">
        <v>1.4412304823547501E-3</v>
      </c>
      <c r="M3683" s="1">
        <v>5.2966753387240217E-4</v>
      </c>
      <c r="N3683" s="1">
        <v>1.025233880625587E-3</v>
      </c>
      <c r="O3683" s="1">
        <v>-5.2753281693629361E-5</v>
      </c>
      <c r="P3683" s="1">
        <v>-4.8545280208388553E-3</v>
      </c>
      <c r="Q3683" s="1">
        <v>8.3544515302680367E-5</v>
      </c>
      <c r="R3683" s="1">
        <v>-2.409126337419409E-3</v>
      </c>
      <c r="S3683" s="1">
        <v>-8.3335813565887928E-4</v>
      </c>
      <c r="T3683" s="1">
        <v>-1.9016405159189009E-4</v>
      </c>
    </row>
    <row r="3684" spans="1:20" x14ac:dyDescent="0.3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9.0903979957390746E-4</v>
      </c>
      <c r="F3684" s="1">
        <v>-4.1524551856508829E-3</v>
      </c>
      <c r="G3684" s="1">
        <v>-1.9553926061716131E-3</v>
      </c>
      <c r="H3684" s="1">
        <v>-5.7962677265543938E-4</v>
      </c>
      <c r="I3684" s="1">
        <v>-1.094762515416736E-3</v>
      </c>
      <c r="J3684" s="1">
        <v>-2.118393065480006E-4</v>
      </c>
      <c r="K3684" s="1">
        <v>7.7127237256990888E-4</v>
      </c>
      <c r="L3684" s="1">
        <v>1.6845521098889039E-3</v>
      </c>
      <c r="M3684" s="1">
        <v>2.699147970455229E-3</v>
      </c>
      <c r="N3684" s="1">
        <v>1.5440219571059011E-3</v>
      </c>
      <c r="O3684" s="1">
        <v>-5.3635332495094445E-4</v>
      </c>
      <c r="P3684" s="1">
        <v>1.885631909778418E-3</v>
      </c>
      <c r="Q3684" s="1">
        <v>4.7337937179769968E-4</v>
      </c>
      <c r="R3684" s="1">
        <v>1.4560693231053801E-3</v>
      </c>
      <c r="S3684" s="1">
        <v>1.9064073158381321E-3</v>
      </c>
      <c r="T3684" s="1">
        <v>1.933914997096498E-4</v>
      </c>
    </row>
    <row r="3685" spans="1:20" x14ac:dyDescent="0.3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-9.4883611339013907E-4</v>
      </c>
      <c r="F3685" s="1">
        <v>-2.4078953339686788E-3</v>
      </c>
      <c r="G3685" s="1">
        <v>-4.8980591440650478E-4</v>
      </c>
      <c r="H3685" s="1">
        <v>-1.590537446854889E-3</v>
      </c>
      <c r="I3685" s="1">
        <v>-8.483836956660884E-4</v>
      </c>
      <c r="J3685" s="1">
        <v>-5.9249098118863142E-4</v>
      </c>
      <c r="K3685" s="1">
        <v>-1.0200149602201949E-4</v>
      </c>
      <c r="L3685" s="1">
        <v>3.0933042559168839E-3</v>
      </c>
      <c r="M3685" s="1">
        <v>3.564539215104912E-3</v>
      </c>
      <c r="N3685" s="1">
        <v>1.412439814467592E-2</v>
      </c>
      <c r="O3685" s="1">
        <v>-1.055687516495762E-4</v>
      </c>
      <c r="P3685" s="1">
        <v>1.3950387938834741E-3</v>
      </c>
      <c r="Q3685" s="1">
        <v>1.3359681594253821E-3</v>
      </c>
      <c r="R3685" s="1">
        <v>1.4539522678107539E-3</v>
      </c>
      <c r="S3685" s="1">
        <v>6.2434963579605096E-4</v>
      </c>
      <c r="T3685" s="1">
        <v>1.046537079001375E-4</v>
      </c>
    </row>
    <row r="3686" spans="1:20" x14ac:dyDescent="0.3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-4.4815439739628324E-3</v>
      </c>
      <c r="F3686" s="1">
        <v>2.3967596024250248E-3</v>
      </c>
      <c r="G3686" s="1">
        <v>1.6539050535988591E-3</v>
      </c>
      <c r="H3686" s="1">
        <v>-1.0362060663369199E-3</v>
      </c>
      <c r="I3686" s="1">
        <v>-1.5796539714039159E-3</v>
      </c>
      <c r="J3686" s="1">
        <v>-4.711329018802779E-4</v>
      </c>
      <c r="K3686" s="1">
        <v>-2.67497874752054E-3</v>
      </c>
      <c r="L3686" s="1">
        <v>-1.7005503379611259E-4</v>
      </c>
      <c r="M3686" s="1">
        <v>4.0192247372905499E-4</v>
      </c>
      <c r="N3686" s="1">
        <v>-2.6622337093425989E-3</v>
      </c>
      <c r="O3686" s="1">
        <v>-2.0412113533582188E-3</v>
      </c>
      <c r="P3686" s="1">
        <v>-2.9969021540210421E-3</v>
      </c>
      <c r="Q3686" s="1">
        <v>-1.639936626177785E-3</v>
      </c>
      <c r="R3686" s="1">
        <v>-1.91218130311599E-3</v>
      </c>
      <c r="S3686" s="1">
        <v>-1.782743047302193E-3</v>
      </c>
      <c r="T3686" s="1">
        <v>5.5384093152466285E-4</v>
      </c>
    </row>
    <row r="3687" spans="1:20" x14ac:dyDescent="0.3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5.9967028285143886E-3</v>
      </c>
      <c r="F3687" s="1">
        <v>-2.2824670933204731E-3</v>
      </c>
      <c r="G3687" s="1">
        <v>-5.4427592954990889E-3</v>
      </c>
      <c r="H3687" s="1">
        <v>2.3696786068738711E-3</v>
      </c>
      <c r="I3687" s="1">
        <v>1.195975190468213E-3</v>
      </c>
      <c r="J3687" s="1">
        <v>7.502399982401986E-4</v>
      </c>
      <c r="K3687" s="1">
        <v>6.0689404357363594E-3</v>
      </c>
      <c r="L3687" s="1">
        <v>-3.4468376282921539E-3</v>
      </c>
      <c r="M3687" s="1">
        <v>-4.4554341243002726E-3</v>
      </c>
      <c r="N3687" s="1">
        <v>-9.7175650355655341E-3</v>
      </c>
      <c r="O3687" s="1">
        <v>1.1108564173998301E-3</v>
      </c>
      <c r="P3687" s="1">
        <v>5.5647047828351059E-3</v>
      </c>
      <c r="Q3687" s="1">
        <v>2.115930731109827E-3</v>
      </c>
      <c r="R3687" s="1">
        <v>2.5544596608244601E-3</v>
      </c>
      <c r="S3687" s="1">
        <v>1.7859268960584979E-4</v>
      </c>
      <c r="T3687" s="1">
        <v>6.0582677818166182E-5</v>
      </c>
    </row>
    <row r="3688" spans="1:20" x14ac:dyDescent="0.3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0</v>
      </c>
      <c r="F3688" s="1">
        <v>-5.3218910149498422E-3</v>
      </c>
      <c r="G3688" s="1">
        <v>-3.0129742359958911E-3</v>
      </c>
      <c r="H3688" s="1">
        <v>1.9082720868857089E-4</v>
      </c>
      <c r="I3688" s="1">
        <v>1.7501495854346241E-3</v>
      </c>
      <c r="J3688" s="1">
        <v>4.9721704120448827E-4</v>
      </c>
      <c r="K3688" s="1">
        <v>2.1290859706623901E-3</v>
      </c>
      <c r="L3688" s="1">
        <v>0</v>
      </c>
      <c r="M3688" s="1">
        <v>0</v>
      </c>
      <c r="N3688" s="1">
        <v>0</v>
      </c>
      <c r="O3688" s="1">
        <v>-1.390562969821758E-3</v>
      </c>
      <c r="P3688" s="1">
        <v>4.1542172169761749E-4</v>
      </c>
      <c r="Q3688" s="1">
        <v>1.7026680372654421E-3</v>
      </c>
      <c r="R3688" s="1">
        <v>1.678792745304869E-3</v>
      </c>
      <c r="S3688" s="1">
        <v>3.1049727293253719E-3</v>
      </c>
      <c r="T3688" s="1">
        <v>-4.7825532457590469E-4</v>
      </c>
    </row>
    <row r="3689" spans="1:20" x14ac:dyDescent="0.3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1.21001361144979E-4</v>
      </c>
      <c r="M3689" s="1">
        <v>2.0558041283802449E-3</v>
      </c>
      <c r="N3689" s="1">
        <v>3.528392907490741E-3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6.035280232223883E-4</v>
      </c>
    </row>
    <row r="3690" spans="1:20" x14ac:dyDescent="0.3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1.7478756010568471E-2</v>
      </c>
      <c r="F3690" s="1">
        <v>-4.1558535178778389E-3</v>
      </c>
      <c r="G3690" s="1">
        <v>-4.0803709428129942E-3</v>
      </c>
      <c r="H3690" s="1">
        <v>-2.3845750319430041E-3</v>
      </c>
      <c r="I3690" s="1">
        <v>-1.5222923078398449E-3</v>
      </c>
      <c r="J3690" s="1">
        <v>-7.5368706693390575E-4</v>
      </c>
      <c r="K3690" s="1">
        <v>3.1357475217479451E-3</v>
      </c>
      <c r="L3690" s="1">
        <v>5.5142812273833667E-3</v>
      </c>
      <c r="M3690" s="1">
        <v>5.0998167920990323E-3</v>
      </c>
      <c r="N3690" s="1">
        <v>1.536993629283723E-3</v>
      </c>
      <c r="O3690" s="1">
        <v>5.5569276364519915E-4</v>
      </c>
      <c r="P3690" s="1">
        <v>3.3974714856954691E-3</v>
      </c>
      <c r="Q3690" s="1">
        <v>1.2221203788573829E-3</v>
      </c>
      <c r="R3690" s="1">
        <v>6.7161541180627005E-4</v>
      </c>
      <c r="S3690" s="1">
        <v>9.498649410786264E-4</v>
      </c>
      <c r="T3690" s="1">
        <v>-7.0135348468891578E-6</v>
      </c>
    </row>
    <row r="3691" spans="1:20" x14ac:dyDescent="0.3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-4.6358373815202908E-4</v>
      </c>
      <c r="F3691" s="1">
        <v>-2.929019461646698E-3</v>
      </c>
      <c r="G3691" s="1">
        <v>1.241541995157913E-3</v>
      </c>
      <c r="H3691" s="1">
        <v>1.9789860914587449E-3</v>
      </c>
      <c r="I3691" s="1">
        <v>1.6388524402886069E-3</v>
      </c>
      <c r="J3691" s="1">
        <v>5.7923058086317702E-4</v>
      </c>
      <c r="K3691" s="1">
        <v>-1.2212474650711289E-3</v>
      </c>
      <c r="L3691" s="1">
        <v>2.835527964291951E-3</v>
      </c>
      <c r="M3691" s="1">
        <v>3.462619659765132E-3</v>
      </c>
      <c r="N3691" s="1">
        <v>2.2923264216972109E-2</v>
      </c>
      <c r="O3691" s="1">
        <v>3.0325737206329251E-3</v>
      </c>
      <c r="P3691" s="1">
        <v>-5.368382015885631E-4</v>
      </c>
      <c r="Q3691" s="1">
        <v>-9.4321302743649582E-4</v>
      </c>
      <c r="R3691" s="1">
        <v>-9.8908474336778518E-4</v>
      </c>
      <c r="S3691" s="1">
        <v>-1.542065775036239E-3</v>
      </c>
      <c r="T3691" s="1">
        <v>-1.128549431422821E-4</v>
      </c>
    </row>
    <row r="3692" spans="1:20" x14ac:dyDescent="0.3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3.7119036018735669E-3</v>
      </c>
      <c r="F3692" s="1">
        <v>-3.3723231731056509E-3</v>
      </c>
      <c r="G3692" s="1">
        <v>-3.410006820013578E-3</v>
      </c>
      <c r="H3692" s="1">
        <v>-2.8319605420029652E-3</v>
      </c>
      <c r="I3692" s="1">
        <v>-3.9481285827880352E-3</v>
      </c>
      <c r="J3692" s="1">
        <v>-2.158698881900678E-3</v>
      </c>
      <c r="K3692" s="1">
        <v>2.613748541685279E-3</v>
      </c>
      <c r="L3692" s="1">
        <v>-2.1391233850393322E-3</v>
      </c>
      <c r="M3692" s="1">
        <v>-5.2950996861422788E-5</v>
      </c>
      <c r="N3692" s="1">
        <v>-3.5340413133725379E-3</v>
      </c>
      <c r="O3692" s="1">
        <v>-9.4920855342373045E-4</v>
      </c>
      <c r="P3692" s="1">
        <v>4.372693649363768E-4</v>
      </c>
      <c r="Q3692" s="1">
        <v>-2.2769555438313378E-3</v>
      </c>
      <c r="R3692" s="1">
        <v>-1.94476857253989E-3</v>
      </c>
      <c r="S3692" s="1">
        <v>-2.435474769075352E-3</v>
      </c>
      <c r="T3692" s="1">
        <v>-7.4543682980821035E-4</v>
      </c>
    </row>
    <row r="3693" spans="1:20" x14ac:dyDescent="0.3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-7.5396825396825386E-6</v>
      </c>
      <c r="K3693" s="1">
        <v>-5.9523809523809534E-6</v>
      </c>
      <c r="L3693" s="1">
        <v>0</v>
      </c>
      <c r="M3693" s="1">
        <v>0</v>
      </c>
      <c r="N3693" s="1">
        <v>0</v>
      </c>
      <c r="O3693" s="1">
        <v>-7.9365079365079362E-6</v>
      </c>
      <c r="P3693" s="1">
        <v>0</v>
      </c>
      <c r="Q3693" s="1">
        <v>-1.9841269841269841E-5</v>
      </c>
      <c r="R3693" s="1">
        <v>-1.9841269841269841E-5</v>
      </c>
      <c r="S3693" s="1">
        <v>-1.9841269841269841E-5</v>
      </c>
      <c r="T3693" s="1">
        <v>5.2583247768556163E-4</v>
      </c>
    </row>
    <row r="3694" spans="1:20" x14ac:dyDescent="0.3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2.498167752229552E-4</v>
      </c>
      <c r="F3694" s="1">
        <v>-2.166281944463555E-3</v>
      </c>
      <c r="G3694" s="1">
        <v>4.9769814607425467E-4</v>
      </c>
      <c r="H3694" s="1">
        <v>1.1399321281790891E-3</v>
      </c>
      <c r="I3694" s="1">
        <v>1.991520254435164E-3</v>
      </c>
      <c r="J3694" s="1">
        <v>7.0356657154757585E-4</v>
      </c>
      <c r="K3694" s="1">
        <v>1.868489656175587E-3</v>
      </c>
      <c r="L3694" s="1">
        <v>2.129685457098207E-3</v>
      </c>
      <c r="M3694" s="1">
        <v>1.0140956284969689E-3</v>
      </c>
      <c r="N3694" s="1">
        <v>9.7039583772631222E-3</v>
      </c>
      <c r="O3694" s="1">
        <v>-2.0233832727784011E-3</v>
      </c>
      <c r="P3694" s="1">
        <v>-1.8323664845039109E-3</v>
      </c>
      <c r="Q3694" s="1">
        <v>2.3099830230162151E-3</v>
      </c>
      <c r="R3694" s="1">
        <v>1.9485580670304261E-3</v>
      </c>
      <c r="S3694" s="1">
        <v>2.4414207878047378E-3</v>
      </c>
      <c r="T3694" s="1">
        <v>6.4737799157188469E-4</v>
      </c>
    </row>
    <row r="3695" spans="1:20" x14ac:dyDescent="0.3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-3.9023965975005792E-3</v>
      </c>
      <c r="F3695" s="1">
        <v>2.649167378464989E-3</v>
      </c>
      <c r="G3695" s="1">
        <v>3.979604526800351E-3</v>
      </c>
      <c r="H3695" s="1">
        <v>-3.4268089450402162E-3</v>
      </c>
      <c r="I3695" s="1">
        <v>-2.5482659295991139E-3</v>
      </c>
      <c r="J3695" s="1">
        <v>-1.1916872547594879E-3</v>
      </c>
      <c r="K3695" s="1">
        <v>-5.7066916823014244E-3</v>
      </c>
      <c r="L3695" s="1">
        <v>3.885484471804557E-3</v>
      </c>
      <c r="M3695" s="1">
        <v>5.1937612540475797E-3</v>
      </c>
      <c r="N3695" s="1">
        <v>3.1566552750916799E-4</v>
      </c>
      <c r="O3695" s="1">
        <v>-2.3712766989008038E-3</v>
      </c>
      <c r="P3695" s="1">
        <v>1.8357302150244781E-3</v>
      </c>
      <c r="Q3695" s="1">
        <v>-7.774754262230843E-4</v>
      </c>
      <c r="R3695" s="1">
        <v>-7.4254800042428126E-4</v>
      </c>
      <c r="S3695" s="1">
        <v>-1.7226528854434871E-3</v>
      </c>
      <c r="T3695" s="1">
        <v>-1.7286238955482871E-3</v>
      </c>
    </row>
    <row r="3696" spans="1:20" x14ac:dyDescent="0.3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-7.5567573100276952E-4</v>
      </c>
      <c r="F3696" s="1">
        <v>-7.554251815056201E-5</v>
      </c>
      <c r="G3696" s="1">
        <v>1.9819150253932438E-3</v>
      </c>
      <c r="H3696" s="1">
        <v>-1.4052045097872059E-3</v>
      </c>
      <c r="I3696" s="1">
        <v>-2.305294682617753E-3</v>
      </c>
      <c r="J3696" s="1">
        <v>-7.7862753919100136E-4</v>
      </c>
      <c r="K3696" s="1">
        <v>-1.302887693327315E-3</v>
      </c>
      <c r="L3696" s="1">
        <v>1.716766532449754E-3</v>
      </c>
      <c r="M3696" s="1">
        <v>-6.3126580100036911E-4</v>
      </c>
      <c r="N3696" s="1">
        <v>-7.3260661778170588E-3</v>
      </c>
      <c r="O3696" s="1">
        <v>4.5947760930253878E-4</v>
      </c>
      <c r="P3696" s="1">
        <v>-1.9805107931708532E-3</v>
      </c>
      <c r="Q3696" s="1">
        <v>1.1949091313288029E-3</v>
      </c>
      <c r="R3696" s="1">
        <v>1.0969568294409979E-3</v>
      </c>
      <c r="S3696" s="1">
        <v>7.7355627621900069E-4</v>
      </c>
      <c r="T3696" s="1">
        <v>8.434610379743912E-4</v>
      </c>
    </row>
    <row r="3697" spans="1:20" x14ac:dyDescent="0.3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-4.024363005409759E-3</v>
      </c>
      <c r="F3697" s="1">
        <v>5.6278876716218118E-3</v>
      </c>
      <c r="G3697" s="1">
        <v>3.7705526022993041E-3</v>
      </c>
      <c r="H3697" s="1">
        <v>-1.384167231073707E-3</v>
      </c>
      <c r="I3697" s="1">
        <v>-1.8115786491288419E-3</v>
      </c>
      <c r="J3697" s="1">
        <v>-5.8560636232973806E-4</v>
      </c>
      <c r="K3697" s="1">
        <v>-4.0487195924288066E-3</v>
      </c>
      <c r="L3697" s="1">
        <v>-1.456643478483543E-3</v>
      </c>
      <c r="M3697" s="1">
        <v>-8.3094146242890243E-4</v>
      </c>
      <c r="N3697" s="1">
        <v>4.0480107074416516E-3</v>
      </c>
      <c r="O3697" s="1">
        <v>-3.6123083445205322E-3</v>
      </c>
      <c r="P3697" s="1">
        <v>-2.5231000512704332E-4</v>
      </c>
      <c r="Q3697" s="1">
        <v>-2.4979877321051891E-4</v>
      </c>
      <c r="R3697" s="1">
        <v>-6.7159167226327199E-4</v>
      </c>
      <c r="S3697" s="1">
        <v>1.1891666914420899E-4</v>
      </c>
      <c r="T3697" s="1">
        <v>-1.3142054766646089E-4</v>
      </c>
    </row>
    <row r="3698" spans="1:20" x14ac:dyDescent="0.3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-2.3218311521272521E-3</v>
      </c>
      <c r="F3698" s="1">
        <v>2.6330104750189598E-3</v>
      </c>
      <c r="G3698" s="1">
        <v>8.0054190528988656E-4</v>
      </c>
      <c r="H3698" s="1">
        <v>8.7796408907436785E-6</v>
      </c>
      <c r="I3698" s="1">
        <v>-2.1503156663404971E-4</v>
      </c>
      <c r="J3698" s="1">
        <v>1.5751330593616331E-5</v>
      </c>
      <c r="K3698" s="1">
        <v>-2.4729835021511941E-3</v>
      </c>
      <c r="L3698" s="1">
        <v>5.5753202193572495E-4</v>
      </c>
      <c r="M3698" s="1">
        <v>-7.3345286022541423E-5</v>
      </c>
      <c r="N3698" s="1">
        <v>-5.2538425288861657E-4</v>
      </c>
      <c r="O3698" s="1">
        <v>-5.0525196117556792E-4</v>
      </c>
      <c r="P3698" s="1">
        <v>2.1965987469068078E-3</v>
      </c>
      <c r="Q3698" s="1">
        <v>2.7762354247640181E-4</v>
      </c>
      <c r="R3698" s="1">
        <v>-1.3087153367289379E-3</v>
      </c>
      <c r="S3698" s="1">
        <v>-8.0259207514654651E-4</v>
      </c>
      <c r="T3698" s="1">
        <v>-4.7215528038691001E-4</v>
      </c>
    </row>
    <row r="3699" spans="1:20" x14ac:dyDescent="0.3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6.6488730072704616E-3</v>
      </c>
      <c r="F3699" s="1">
        <v>-4.2636820591336333E-3</v>
      </c>
      <c r="G3699" s="1">
        <v>-1.1567807039133741E-2</v>
      </c>
      <c r="H3699" s="1">
        <v>2.9916363680260179E-3</v>
      </c>
      <c r="I3699" s="1">
        <v>2.326066570885299E-3</v>
      </c>
      <c r="J3699" s="1">
        <v>9.6790401920365809E-4</v>
      </c>
      <c r="K3699" s="1">
        <v>8.6146392266068794E-3</v>
      </c>
      <c r="L3699" s="1">
        <v>-5.7551613406029432E-4</v>
      </c>
      <c r="M3699" s="1">
        <v>1.92420462473164E-3</v>
      </c>
      <c r="N3699" s="1">
        <v>1.7368054786207621E-2</v>
      </c>
      <c r="O3699" s="1">
        <v>3.9908476560421846E-3</v>
      </c>
      <c r="P3699" s="1">
        <v>-1.6471654604498509E-3</v>
      </c>
      <c r="Q3699" s="1">
        <v>-4.2742159311685013E-3</v>
      </c>
      <c r="R3699" s="1">
        <v>-2.1958562068354892E-3</v>
      </c>
      <c r="S3699" s="1">
        <v>-1.1899803653239169E-3</v>
      </c>
      <c r="T3699" s="1">
        <v>3.1534444358616298E-4</v>
      </c>
    </row>
    <row r="3700" spans="1:20" x14ac:dyDescent="0.3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-4.7645118530659231E-4</v>
      </c>
      <c r="F3700" s="1">
        <v>-2.6427804044405478E-3</v>
      </c>
      <c r="G3700" s="1">
        <v>2.4900398406391128E-4</v>
      </c>
      <c r="H3700" s="1">
        <v>1.1269972744174519E-3</v>
      </c>
      <c r="I3700" s="1">
        <v>2.36894874680682E-3</v>
      </c>
      <c r="J3700" s="1">
        <v>8.2219825127483048E-4</v>
      </c>
      <c r="K3700" s="1">
        <v>-7.1830211337953198E-4</v>
      </c>
      <c r="L3700" s="1">
        <v>4.9062481922763296E-3</v>
      </c>
      <c r="M3700" s="1">
        <v>5.1592308424952549E-3</v>
      </c>
      <c r="N3700" s="1">
        <v>-8.6877807540491903E-3</v>
      </c>
      <c r="O3700" s="1">
        <v>2.2083245000348309E-4</v>
      </c>
      <c r="P3700" s="1">
        <v>3.4765769574174321E-4</v>
      </c>
      <c r="Q3700" s="1">
        <v>2.8152525365146008E-3</v>
      </c>
      <c r="R3700" s="1">
        <v>2.4491534447874659E-3</v>
      </c>
      <c r="S3700" s="1">
        <v>1.995591827009147E-3</v>
      </c>
      <c r="T3700" s="1">
        <v>6.7898930145160463E-4</v>
      </c>
    </row>
    <row r="3701" spans="1:20" x14ac:dyDescent="0.3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2.3541628846648339E-3</v>
      </c>
      <c r="F3701" s="1">
        <v>-4.4759974183931073E-3</v>
      </c>
      <c r="G3701" s="1">
        <v>-6.5347274085139073E-3</v>
      </c>
      <c r="H3701" s="1">
        <v>-3.1585976700709839E-4</v>
      </c>
      <c r="I3701" s="1">
        <v>-1.8677744156648799E-3</v>
      </c>
      <c r="J3701" s="1">
        <v>-3.1131390189520491E-4</v>
      </c>
      <c r="K3701" s="1">
        <v>3.9310383557027428E-3</v>
      </c>
      <c r="L3701" s="1">
        <v>1.950461887357113E-3</v>
      </c>
      <c r="M3701" s="1">
        <v>2.4050372226245291E-3</v>
      </c>
      <c r="N3701" s="1">
        <v>3.242940443271225E-3</v>
      </c>
      <c r="O3701" s="1">
        <v>1.9428965054357761E-3</v>
      </c>
      <c r="P3701" s="1">
        <v>1.627216029760348E-4</v>
      </c>
      <c r="Q3701" s="1">
        <v>1.0006392973289651E-3</v>
      </c>
      <c r="R3701" s="1">
        <v>9.2061468734505603E-4</v>
      </c>
      <c r="S3701" s="1">
        <v>-1.7835379447694871E-4</v>
      </c>
      <c r="T3701" s="1">
        <v>-5.1144730020225015E-4</v>
      </c>
    </row>
    <row r="3702" spans="1:20" x14ac:dyDescent="0.3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3.9083286086065696E-3</v>
      </c>
      <c r="F3702" s="1">
        <v>-5.0403317853183749E-3</v>
      </c>
      <c r="G3702" s="1">
        <v>-5.0115893002566914E-3</v>
      </c>
      <c r="H3702" s="1">
        <v>1.166535836811811E-3</v>
      </c>
      <c r="I3702" s="1">
        <v>3.1237868918909668E-3</v>
      </c>
      <c r="J3702" s="1">
        <v>1.0026485649936581E-3</v>
      </c>
      <c r="K3702" s="1">
        <v>2.606701348100815E-3</v>
      </c>
      <c r="L3702" s="1">
        <v>3.6521530992558952E-3</v>
      </c>
      <c r="M3702" s="1">
        <v>1.8985346222550881E-3</v>
      </c>
      <c r="N3702" s="1">
        <v>2.6131669552069692E-3</v>
      </c>
      <c r="O3702" s="1">
        <v>-1.0577067155548291E-4</v>
      </c>
      <c r="P3702" s="1">
        <v>2.6637821007304829E-3</v>
      </c>
      <c r="Q3702" s="1">
        <v>-7.7749701496676593E-4</v>
      </c>
      <c r="R3702" s="1">
        <v>-7.0751379651901036E-4</v>
      </c>
      <c r="S3702" s="1">
        <v>-1.129775531440447E-3</v>
      </c>
      <c r="T3702" s="1">
        <v>-1.366684170262644E-3</v>
      </c>
    </row>
    <row r="3703" spans="1:20" x14ac:dyDescent="0.3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-1.448585747389153E-3</v>
      </c>
      <c r="F3703" s="1">
        <v>-1.798749318586035E-3</v>
      </c>
      <c r="G3703" s="1">
        <v>2.6443367122079842E-3</v>
      </c>
      <c r="H3703" s="1">
        <v>-4.0906762938429653E-3</v>
      </c>
      <c r="I3703" s="1">
        <v>-4.4182652990318871E-3</v>
      </c>
      <c r="J3703" s="1">
        <v>-2.0512103397970489E-3</v>
      </c>
      <c r="K3703" s="1">
        <v>-1.796514093150847E-3</v>
      </c>
      <c r="L3703" s="1">
        <v>0</v>
      </c>
      <c r="M3703" s="1">
        <v>0</v>
      </c>
      <c r="N3703" s="1">
        <v>0</v>
      </c>
      <c r="O3703" s="1">
        <v>-2.441797939016777E-3</v>
      </c>
      <c r="P3703" s="1">
        <v>4.9133484662156057E-4</v>
      </c>
      <c r="Q3703" s="1">
        <v>1.3616784771430801E-3</v>
      </c>
      <c r="R3703" s="1">
        <v>4.9561030869438305E-4</v>
      </c>
      <c r="S3703" s="1">
        <v>8.3340774473894541E-4</v>
      </c>
      <c r="T3703" s="1">
        <v>-1.8209059166673919E-4</v>
      </c>
    </row>
    <row r="3704" spans="1:20" x14ac:dyDescent="0.3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2.7034741876454942E-3</v>
      </c>
      <c r="F3704" s="1">
        <v>-9.7178781376250356E-4</v>
      </c>
      <c r="G3704" s="1">
        <v>-6.467817896389283E-3</v>
      </c>
      <c r="H3704" s="1">
        <v>1.672158290341619E-3</v>
      </c>
      <c r="I3704" s="1">
        <v>6.9687383899097455E-4</v>
      </c>
      <c r="J3704" s="1">
        <v>3.8337521333597913E-4</v>
      </c>
      <c r="K3704" s="1">
        <v>2.7946387649933069E-3</v>
      </c>
      <c r="L3704" s="1">
        <v>6.2113534700531606E-3</v>
      </c>
      <c r="M3704" s="1">
        <v>4.9386116717478057E-3</v>
      </c>
      <c r="N3704" s="1">
        <v>2.494473618099113E-2</v>
      </c>
      <c r="O3704" s="1">
        <v>-3.7997949878054721E-4</v>
      </c>
      <c r="P3704" s="1">
        <v>1.5935199418937169E-3</v>
      </c>
      <c r="Q3704" s="1">
        <v>-2.414386412832203E-3</v>
      </c>
      <c r="R3704" s="1">
        <v>-1.3445616021512401E-3</v>
      </c>
      <c r="S3704" s="1">
        <v>3.8661710037168889E-4</v>
      </c>
      <c r="T3704" s="1">
        <v>-1.605884194853191E-3</v>
      </c>
    </row>
    <row r="3705" spans="1:20" x14ac:dyDescent="0.3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3.6417255165439588E-3</v>
      </c>
      <c r="F3705" s="1">
        <v>-5.4765702001325911E-3</v>
      </c>
      <c r="G3705" s="1">
        <v>-1.1250158007837239E-2</v>
      </c>
      <c r="H3705" s="1">
        <v>-2.090813556354654E-4</v>
      </c>
      <c r="I3705" s="1">
        <v>-6.3415351236273398E-4</v>
      </c>
      <c r="J3705" s="1">
        <v>-5.1543025048339519E-4</v>
      </c>
      <c r="K3705" s="1">
        <v>6.3205769895324782E-3</v>
      </c>
      <c r="L3705" s="1">
        <v>-3.0885306650955122E-4</v>
      </c>
      <c r="M3705" s="1">
        <v>1.357916524651559E-3</v>
      </c>
      <c r="N3705" s="1">
        <v>-1.0755474152409289E-2</v>
      </c>
      <c r="O3705" s="1">
        <v>-9.1052943308489453E-4</v>
      </c>
      <c r="P3705" s="1">
        <v>-2.5967354627657309E-3</v>
      </c>
      <c r="Q3705" s="1">
        <v>1.0292931259909821E-3</v>
      </c>
      <c r="R3705" s="1">
        <v>1.5943877551018999E-3</v>
      </c>
      <c r="S3705" s="1">
        <v>2.110708127712746E-3</v>
      </c>
      <c r="T3705" s="1">
        <v>-6.925433815703208E-4</v>
      </c>
    </row>
    <row r="3706" spans="1:20" x14ac:dyDescent="0.3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5.1188113664917267E-3</v>
      </c>
      <c r="F3706" s="1">
        <v>-6.7577946437329386E-3</v>
      </c>
      <c r="G3706" s="1">
        <v>-6.3922270519048974E-3</v>
      </c>
      <c r="H3706" s="1">
        <v>1.8744614481747131E-3</v>
      </c>
      <c r="I3706" s="1">
        <v>2.7991324514689002E-3</v>
      </c>
      <c r="J3706" s="1">
        <v>1.769113034276959E-3</v>
      </c>
      <c r="K3706" s="1">
        <v>4.0654008906217953E-3</v>
      </c>
      <c r="L3706" s="1">
        <v>1.0157298058286141E-3</v>
      </c>
      <c r="M3706" s="1">
        <v>-1.99161718644425E-4</v>
      </c>
      <c r="N3706" s="1">
        <v>1.359137265359456E-2</v>
      </c>
      <c r="O3706" s="1">
        <v>1.574970358703798E-3</v>
      </c>
      <c r="P3706" s="1">
        <v>2.169638358618275E-3</v>
      </c>
      <c r="Q3706" s="1">
        <v>2.44553134726555E-3</v>
      </c>
      <c r="R3706" s="1">
        <v>2.1932151827090962E-3</v>
      </c>
      <c r="S3706" s="1">
        <v>2.877569788483969E-3</v>
      </c>
      <c r="T3706" s="1">
        <v>1.1817264735554109E-3</v>
      </c>
    </row>
    <row r="3707" spans="1:20" x14ac:dyDescent="0.3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3.8991090442674898E-3</v>
      </c>
      <c r="F3707" s="1">
        <v>2.4222662163841949E-5</v>
      </c>
      <c r="G3707" s="1">
        <v>-6.0473494595985064E-3</v>
      </c>
      <c r="H3707" s="1">
        <v>6.0336094229658244E-3</v>
      </c>
      <c r="I3707" s="1">
        <v>4.9113084295271392E-3</v>
      </c>
      <c r="J3707" s="1">
        <v>3.4305923961097662E-3</v>
      </c>
      <c r="K3707" s="1">
        <v>4.4792091878951279E-3</v>
      </c>
      <c r="L3707" s="1">
        <v>4.8486742482074189E-3</v>
      </c>
      <c r="M3707" s="1">
        <v>4.7736545733079172E-3</v>
      </c>
      <c r="N3707" s="1">
        <v>-3.9218591604246464E-3</v>
      </c>
      <c r="O3707" s="1">
        <v>4.6821442453803819E-4</v>
      </c>
      <c r="P3707" s="1">
        <v>-8.7491415821272511E-4</v>
      </c>
      <c r="Q3707" s="1">
        <v>-3.3266799733866481E-4</v>
      </c>
      <c r="R3707" s="1">
        <v>2.4707917122590572E-4</v>
      </c>
      <c r="S3707" s="1">
        <v>-1.064899721942902E-3</v>
      </c>
      <c r="T3707" s="1">
        <v>-1.330671989354659E-4</v>
      </c>
    </row>
    <row r="3708" spans="1:20" x14ac:dyDescent="0.3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1.914442410403838E-3</v>
      </c>
      <c r="F3708" s="1">
        <v>2.147380149636557E-3</v>
      </c>
      <c r="G3708" s="1">
        <v>-3.559870550161937E-3</v>
      </c>
      <c r="H3708" s="1">
        <v>2.314890251824409E-3</v>
      </c>
      <c r="I3708" s="1">
        <v>1.1272659857610721E-3</v>
      </c>
      <c r="J3708" s="1">
        <v>1.00020364365494E-3</v>
      </c>
      <c r="K3708" s="1">
        <v>4.7118521203333152E-3</v>
      </c>
      <c r="L3708" s="1">
        <v>8.6466693608901694E-3</v>
      </c>
      <c r="M3708" s="1">
        <v>1.03137415141461E-2</v>
      </c>
      <c r="N3708" s="1">
        <v>7.203415991863249E-3</v>
      </c>
      <c r="O3708" s="1">
        <v>-1.8896414096372109E-3</v>
      </c>
      <c r="P3708" s="1">
        <v>-3.249731373011544E-3</v>
      </c>
      <c r="Q3708" s="1">
        <v>2.190793122573309E-3</v>
      </c>
      <c r="R3708" s="1">
        <v>-1.4115322182239881E-4</v>
      </c>
      <c r="S3708" s="1">
        <v>1.5694403316555141E-3</v>
      </c>
      <c r="T3708" s="1">
        <v>-1.1862472103356669E-3</v>
      </c>
    </row>
    <row r="3709" spans="1:20" x14ac:dyDescent="0.3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1.800659246804948E-3</v>
      </c>
      <c r="F3709" s="1">
        <v>2.341717904334573E-3</v>
      </c>
      <c r="G3709" s="1">
        <v>2.8580708022085681E-3</v>
      </c>
      <c r="H3709" s="1">
        <v>5.2130015075435576E-3</v>
      </c>
      <c r="I3709" s="1">
        <v>5.2691962214190813E-3</v>
      </c>
      <c r="J3709" s="1">
        <v>2.4060712807418838E-3</v>
      </c>
      <c r="K3709" s="1">
        <v>-2.514320696138661E-4</v>
      </c>
      <c r="L3709" s="1">
        <v>5.178883958942582E-3</v>
      </c>
      <c r="M3709" s="1">
        <v>3.8907914039070231E-3</v>
      </c>
      <c r="N3709" s="1">
        <v>2.8952384613565089E-2</v>
      </c>
      <c r="O3709" s="1">
        <v>1.2385544300439479E-3</v>
      </c>
      <c r="P3709" s="1">
        <v>-3.624922216671767E-4</v>
      </c>
      <c r="Q3709" s="1">
        <v>-9.1314092808314484E-4</v>
      </c>
      <c r="R3709" s="1">
        <v>3.1763958495112382E-4</v>
      </c>
      <c r="S3709" s="1">
        <v>7.0957632380341806E-4</v>
      </c>
      <c r="T3709" s="1">
        <v>6.534030125737722E-5</v>
      </c>
    </row>
    <row r="3710" spans="1:20" x14ac:dyDescent="0.3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-6.3325048878251078E-3</v>
      </c>
      <c r="F3710" s="1">
        <v>5.8679774629599724E-3</v>
      </c>
      <c r="G3710" s="1">
        <v>1.263035170671678E-2</v>
      </c>
      <c r="H3710" s="1">
        <v>-8.2468735950179672E-3</v>
      </c>
      <c r="I3710" s="1">
        <v>-3.9902049942670548E-3</v>
      </c>
      <c r="J3710" s="1">
        <v>-3.8037861449450321E-3</v>
      </c>
      <c r="K3710" s="1">
        <v>-6.7794386187439706E-3</v>
      </c>
      <c r="L3710" s="1">
        <v>7.6115977153607631E-3</v>
      </c>
      <c r="M3710" s="1">
        <v>8.1660678243380413E-3</v>
      </c>
      <c r="N3710" s="1">
        <v>-5.4977840273854328E-3</v>
      </c>
      <c r="O3710" s="1">
        <v>-2.1471172962227452E-3</v>
      </c>
      <c r="P3710" s="1">
        <v>4.6643083269137803E-4</v>
      </c>
      <c r="Q3710" s="1">
        <v>1.800254805295554E-3</v>
      </c>
      <c r="R3710" s="1">
        <v>1.517129449952304E-3</v>
      </c>
      <c r="S3710" s="1">
        <v>7.0907318226121063E-4</v>
      </c>
      <c r="T3710" s="1">
        <v>-1.632119705859858E-3</v>
      </c>
    </row>
    <row r="3711" spans="1:20" x14ac:dyDescent="0.3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7.3194013178794481E-3</v>
      </c>
      <c r="F3711" s="1">
        <v>-6.4367591411016436E-3</v>
      </c>
      <c r="G3711" s="1">
        <v>-1.5670973519253058E-2</v>
      </c>
      <c r="H3711" s="1">
        <v>5.1127678957747502E-3</v>
      </c>
      <c r="I3711" s="1">
        <v>6.1852010110607916E-3</v>
      </c>
      <c r="J3711" s="1">
        <v>3.7752141286095942E-3</v>
      </c>
      <c r="K3711" s="1">
        <v>7.7284687283256659E-3</v>
      </c>
      <c r="L3711" s="1">
        <v>6.116637097592215E-3</v>
      </c>
      <c r="M3711" s="1">
        <v>2.626612707506748E-3</v>
      </c>
      <c r="N3711" s="1">
        <v>5.2220060250915967E-3</v>
      </c>
      <c r="O3711" s="1">
        <v>4.657670102362399E-3</v>
      </c>
      <c r="P3711" s="1">
        <v>2.4295676028673881E-3</v>
      </c>
      <c r="Q3711" s="1">
        <v>-2.0181913687760118E-3</v>
      </c>
      <c r="R3711" s="1">
        <v>-1.7262030578454319E-3</v>
      </c>
      <c r="S3711" s="1">
        <v>-2.627616545127109E-3</v>
      </c>
      <c r="T3711" s="1">
        <v>-5.6781290019591868E-4</v>
      </c>
    </row>
    <row r="3712" spans="1:20" x14ac:dyDescent="0.3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5.7066805880687799E-3</v>
      </c>
      <c r="F3712" s="1">
        <v>-6.9146255791960884E-3</v>
      </c>
      <c r="G3712" s="1">
        <v>-1.384105529923974E-2</v>
      </c>
      <c r="H3712" s="1">
        <v>-1.959857531769194E-3</v>
      </c>
      <c r="I3712" s="1">
        <v>-5.5323558835552733E-3</v>
      </c>
      <c r="J3712" s="1">
        <v>-3.7251070812163172E-3</v>
      </c>
      <c r="K3712" s="1">
        <v>6.2162014529960619E-3</v>
      </c>
      <c r="L3712" s="1">
        <v>-4.6442195478993186E-3</v>
      </c>
      <c r="M3712" s="1">
        <v>-4.1672158538251791E-3</v>
      </c>
      <c r="N3712" s="1">
        <v>-4.4404893988414518E-3</v>
      </c>
      <c r="O3712" s="1">
        <v>-1.401399636869916E-3</v>
      </c>
      <c r="P3712" s="1">
        <v>-3.3639868769530512E-4</v>
      </c>
      <c r="Q3712" s="1">
        <v>1.6621419469222689E-3</v>
      </c>
      <c r="R3712" s="1">
        <v>1.482161132088766E-3</v>
      </c>
      <c r="S3712" s="1">
        <v>1.4504765851637289E-3</v>
      </c>
      <c r="T3712" s="1">
        <v>5.3988921036873805E-4</v>
      </c>
    </row>
    <row r="3713" spans="1:20" x14ac:dyDescent="0.3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-8.4159281024178689E-3</v>
      </c>
      <c r="F3713" s="1">
        <v>4.2957799125331597E-3</v>
      </c>
      <c r="G3713" s="1">
        <v>2.200843437005795E-2</v>
      </c>
      <c r="H3713" s="1">
        <v>-3.5166812066171889E-3</v>
      </c>
      <c r="I3713" s="1">
        <v>-5.033057991705836E-3</v>
      </c>
      <c r="J3713" s="1">
        <v>-2.282441342511099E-3</v>
      </c>
      <c r="K3713" s="1">
        <v>-8.8486927820724537E-3</v>
      </c>
      <c r="L3713" s="1">
        <v>-5.9218296123978772E-3</v>
      </c>
      <c r="M3713" s="1">
        <v>-9.2906963061220038E-3</v>
      </c>
      <c r="N3713" s="1">
        <v>-1.8529356972709191E-2</v>
      </c>
      <c r="O3713" s="1">
        <v>-3.2303903829690168E-3</v>
      </c>
      <c r="P3713" s="1">
        <v>-3.4385778349921292E-4</v>
      </c>
      <c r="Q3713" s="1">
        <v>-1.9082913877980221E-3</v>
      </c>
      <c r="R3713" s="1">
        <v>-4.2284788047497468E-4</v>
      </c>
      <c r="S3713" s="1">
        <v>-1.004995418403154E-3</v>
      </c>
      <c r="T3713" s="1">
        <v>-5.7873637852168258E-4</v>
      </c>
    </row>
    <row r="3714" spans="1:20" x14ac:dyDescent="0.3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-1.275404628558374E-2</v>
      </c>
      <c r="F3714" s="1">
        <v>1.2449789107272119E-2</v>
      </c>
      <c r="G3714" s="1">
        <v>2.0116054158607399E-2</v>
      </c>
      <c r="H3714" s="1">
        <v>-3.2659053833605789E-3</v>
      </c>
      <c r="I3714" s="1">
        <v>-3.048135992774093E-3</v>
      </c>
      <c r="J3714" s="1">
        <v>-1.518825902028675E-3</v>
      </c>
      <c r="K3714" s="1">
        <v>-1.283834854144528E-2</v>
      </c>
      <c r="L3714" s="1">
        <v>-9.5944521890604093E-4</v>
      </c>
      <c r="M3714" s="1">
        <v>-1.498037425994081E-3</v>
      </c>
      <c r="N3714" s="1">
        <v>-5.9012675364260581E-3</v>
      </c>
      <c r="O3714" s="1">
        <v>-4.6576288595893134E-3</v>
      </c>
      <c r="P3714" s="1">
        <v>-1.762221210550585E-3</v>
      </c>
      <c r="Q3714" s="1">
        <v>-2.8540552522928748E-3</v>
      </c>
      <c r="R3714" s="1">
        <v>-2.6086649980611169E-3</v>
      </c>
      <c r="S3714" s="1">
        <v>-2.2487203006185119E-3</v>
      </c>
      <c r="T3714" s="1">
        <v>-2.3952503296600369E-3</v>
      </c>
    </row>
    <row r="3715" spans="1:20" x14ac:dyDescent="0.3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1.4112058167683459E-3</v>
      </c>
      <c r="F3715" s="1">
        <v>1.240698209810098E-4</v>
      </c>
      <c r="G3715" s="1">
        <v>-2.1489065857667189E-3</v>
      </c>
      <c r="H3715" s="1">
        <v>4.0261997584289938E-4</v>
      </c>
      <c r="I3715" s="1">
        <v>2.0304503294663601E-3</v>
      </c>
      <c r="J3715" s="1">
        <v>7.0787105420877516E-4</v>
      </c>
      <c r="K3715" s="1">
        <v>6.7689781062396648E-4</v>
      </c>
      <c r="L3715" s="1">
        <v>-7.485332534151767E-3</v>
      </c>
      <c r="M3715" s="1">
        <v>-5.1092416456280931E-3</v>
      </c>
      <c r="N3715" s="1">
        <v>1.6864660258967271E-2</v>
      </c>
      <c r="O3715" s="1">
        <v>2.6332879624935131E-3</v>
      </c>
      <c r="P3715" s="1">
        <v>7.8170981319125588E-5</v>
      </c>
      <c r="Q3715" s="1">
        <v>-1.4172178069249419E-3</v>
      </c>
      <c r="R3715" s="1">
        <v>-1.3077439649383791E-3</v>
      </c>
      <c r="S3715" s="1">
        <v>-1.7496515524449969E-3</v>
      </c>
      <c r="T3715" s="1">
        <v>9.9682419148794388E-4</v>
      </c>
    </row>
    <row r="3716" spans="1:20" x14ac:dyDescent="0.3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2.277853363723326E-3</v>
      </c>
      <c r="F3716" s="1">
        <v>-1.3765447073785799E-3</v>
      </c>
      <c r="G3716" s="1">
        <v>-4.8137826197111036E-3</v>
      </c>
      <c r="H3716" s="1">
        <v>9.3906852255409845E-4</v>
      </c>
      <c r="I3716" s="1">
        <v>-8.5926904419142414E-4</v>
      </c>
      <c r="J3716" s="1">
        <v>-2.2950237283447811E-4</v>
      </c>
      <c r="K3716" s="1">
        <v>3.670518308234838E-3</v>
      </c>
      <c r="L3716" s="1">
        <v>-4.3437609187527702E-4</v>
      </c>
      <c r="M3716" s="1">
        <v>9.7234392354161869E-4</v>
      </c>
      <c r="N3716" s="1">
        <v>7.2122325006653831E-3</v>
      </c>
      <c r="O3716" s="1">
        <v>2.7505922646242631E-4</v>
      </c>
      <c r="P3716" s="1">
        <v>-5.2997885692818159E-4</v>
      </c>
      <c r="Q3716" s="1">
        <v>2.782802281897645E-4</v>
      </c>
      <c r="R3716" s="1">
        <v>6.3703284258220805E-4</v>
      </c>
      <c r="S3716" s="1">
        <v>-4.7531340977968739E-4</v>
      </c>
      <c r="T3716" s="1">
        <v>4.0373285742578702E-4</v>
      </c>
    </row>
    <row r="3717" spans="1:20" x14ac:dyDescent="0.3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9.7632531333864403E-3</v>
      </c>
      <c r="F3717" s="1">
        <v>-7.623760736298002E-3</v>
      </c>
      <c r="G3717" s="1">
        <v>-1.8075356415478638E-2</v>
      </c>
      <c r="H3717" s="1">
        <v>5.7261037323734776E-3</v>
      </c>
      <c r="I3717" s="1">
        <v>5.2456210723359487E-3</v>
      </c>
      <c r="J3717" s="1">
        <v>2.9928633534219711E-3</v>
      </c>
      <c r="K3717" s="1">
        <v>1.150161862356236E-2</v>
      </c>
      <c r="L3717" s="1">
        <v>-2.9801442123958958E-4</v>
      </c>
      <c r="M3717" s="1">
        <v>-1.167414014028423E-3</v>
      </c>
      <c r="N3717" s="1">
        <v>5.5564023288847686E-3</v>
      </c>
      <c r="O3717" s="1">
        <v>3.0336899249561182E-3</v>
      </c>
      <c r="P3717" s="1">
        <v>-3.7395245616937971E-3</v>
      </c>
      <c r="Q3717" s="1">
        <v>9.1806927249971082E-4</v>
      </c>
      <c r="R3717" s="1">
        <v>7.0736365565537973E-4</v>
      </c>
      <c r="S3717" s="1">
        <v>7.7275159008505234E-4</v>
      </c>
      <c r="T3717" s="1">
        <v>8.0971035503862865E-5</v>
      </c>
    </row>
    <row r="3718" spans="1:20" x14ac:dyDescent="0.3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3.5077386811264159E-3</v>
      </c>
      <c r="F3718" s="1">
        <v>-1.5420293402840231E-3</v>
      </c>
      <c r="G3718" s="1">
        <v>-5.5094633134560311E-3</v>
      </c>
      <c r="H3718" s="1">
        <v>3.5829517802081772E-3</v>
      </c>
      <c r="I3718" s="1">
        <v>3.1549970791004971E-3</v>
      </c>
      <c r="J3718" s="1">
        <v>2.750359960904003E-3</v>
      </c>
      <c r="K3718" s="1">
        <v>2.6870562534133668E-3</v>
      </c>
      <c r="L3718" s="1">
        <v>0</v>
      </c>
      <c r="M3718" s="1">
        <v>0</v>
      </c>
      <c r="N3718" s="1">
        <v>0</v>
      </c>
      <c r="O3718" s="1">
        <v>-1.140825639392995E-3</v>
      </c>
      <c r="P3718" s="1">
        <v>-3.1005688952534531E-3</v>
      </c>
      <c r="Q3718" s="1">
        <v>5.0030574239823267E-4</v>
      </c>
      <c r="R3718" s="1">
        <v>0</v>
      </c>
      <c r="S3718" s="1">
        <v>9.2064623425969216E-4</v>
      </c>
      <c r="T3718" s="1">
        <v>1.2048285673527111E-3</v>
      </c>
    </row>
    <row r="3719" spans="1:20" x14ac:dyDescent="0.3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3.0879360690689861E-3</v>
      </c>
      <c r="F3719" s="1">
        <v>-2.3012929217133271E-3</v>
      </c>
      <c r="G3719" s="1">
        <v>-7.3649221143191612E-3</v>
      </c>
      <c r="H3719" s="1">
        <v>-1.0730992163353601E-3</v>
      </c>
      <c r="I3719" s="1">
        <v>1.4977554882342761E-3</v>
      </c>
      <c r="J3719" s="1">
        <v>-6.1047006977033025E-4</v>
      </c>
      <c r="K3719" s="1">
        <v>1.9172948712362641E-3</v>
      </c>
      <c r="L3719" s="1">
        <v>-2.3195112559027181E-3</v>
      </c>
      <c r="M3719" s="1">
        <v>4.7578109570611821E-4</v>
      </c>
      <c r="N3719" s="1">
        <v>4.1447989870100344E-3</v>
      </c>
      <c r="O3719" s="1">
        <v>1.505130725030224E-4</v>
      </c>
      <c r="P3719" s="1">
        <v>-5.7627912248803259E-4</v>
      </c>
      <c r="Q3719" s="1">
        <v>-1.222358039782212E-3</v>
      </c>
      <c r="R3719" s="1">
        <v>1.060295469004213E-4</v>
      </c>
      <c r="S3719" s="1">
        <v>1.424205560335956E-3</v>
      </c>
      <c r="T3719" s="1">
        <v>4.8391868882435851E-4</v>
      </c>
    </row>
    <row r="3720" spans="1:20" x14ac:dyDescent="0.3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1.2192503728056801E-3</v>
      </c>
      <c r="F3720" s="1">
        <v>-3.2411561675050882E-3</v>
      </c>
      <c r="G3720" s="1">
        <v>-5.9750492449115464E-3</v>
      </c>
      <c r="H3720" s="1">
        <v>-1.2536542399987921E-4</v>
      </c>
      <c r="I3720" s="1">
        <v>3.2092154262630679E-4</v>
      </c>
      <c r="J3720" s="1">
        <v>1.384368833399208E-4</v>
      </c>
      <c r="K3720" s="1">
        <v>1.804897142608564E-3</v>
      </c>
      <c r="L3720" s="1">
        <v>1.527841346514924E-3</v>
      </c>
      <c r="M3720" s="1">
        <v>1.199055836074159E-4</v>
      </c>
      <c r="N3720" s="1">
        <v>6.0752572172362296E-3</v>
      </c>
      <c r="O3720" s="1">
        <v>7.7015686413361983E-4</v>
      </c>
      <c r="P3720" s="1">
        <v>8.4548474753298741E-4</v>
      </c>
      <c r="Q3720" s="1">
        <v>8.0663106364053938E-4</v>
      </c>
      <c r="R3720" s="1">
        <v>9.1882531717146776E-4</v>
      </c>
      <c r="S3720" s="1">
        <v>1.5999525939973671E-3</v>
      </c>
      <c r="T3720" s="1">
        <v>-3.7078211290630941E-4</v>
      </c>
    </row>
    <row r="3721" spans="1:20" x14ac:dyDescent="0.3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-1.0178755704235759E-2</v>
      </c>
      <c r="F3721" s="1">
        <v>6.7069720010533018E-3</v>
      </c>
      <c r="G3721" s="1">
        <v>1.9023713587423389E-2</v>
      </c>
      <c r="H3721" s="1">
        <v>-3.2858506299862089E-3</v>
      </c>
      <c r="I3721" s="1">
        <v>-2.0604388332367001E-3</v>
      </c>
      <c r="J3721" s="1">
        <v>-1.960526706800025E-3</v>
      </c>
      <c r="K3721" s="1">
        <v>-8.7694545138814473E-3</v>
      </c>
      <c r="L3721" s="1">
        <v>2.950969619472465E-3</v>
      </c>
      <c r="M3721" s="1">
        <v>5.0726653352142206E-3</v>
      </c>
      <c r="N3721" s="1">
        <v>5.5932234253894819E-3</v>
      </c>
      <c r="O3721" s="1">
        <v>-2.0610167092727232E-3</v>
      </c>
      <c r="P3721" s="1">
        <v>-3.7497502402283889E-3</v>
      </c>
      <c r="Q3721" s="1">
        <v>-3.5852255356993989E-3</v>
      </c>
      <c r="R3721" s="1">
        <v>-2.8245595452459642E-3</v>
      </c>
      <c r="S3721" s="1">
        <v>-7.2178671794113081E-3</v>
      </c>
      <c r="T3721" s="1">
        <v>-8.0857915316090434E-5</v>
      </c>
    </row>
    <row r="3722" spans="1:20" x14ac:dyDescent="0.3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8.7085769315933259E-3</v>
      </c>
      <c r="F3722" s="1">
        <v>-7.7476233942604944E-3</v>
      </c>
      <c r="G3722" s="1">
        <v>-2.0289103519803061E-2</v>
      </c>
      <c r="H3722" s="1">
        <v>3.1893239522458039E-3</v>
      </c>
      <c r="I3722" s="1">
        <v>6.2386407402348354E-4</v>
      </c>
      <c r="J3722" s="1">
        <v>1.866433271092927E-3</v>
      </c>
      <c r="K3722" s="1">
        <v>8.4090660243074655E-3</v>
      </c>
      <c r="L3722" s="1">
        <v>2.6130567001183208E-3</v>
      </c>
      <c r="M3722" s="1">
        <v>3.3910335937987761E-3</v>
      </c>
      <c r="N3722" s="1">
        <v>4.6606955831918212E-4</v>
      </c>
      <c r="O3722" s="1">
        <v>-1.666400751653252E-3</v>
      </c>
      <c r="P3722" s="1">
        <v>-5.2400694518265336E-3</v>
      </c>
      <c r="Q3722" s="1">
        <v>2.0082561642307262E-3</v>
      </c>
      <c r="R3722" s="1">
        <v>1.203838119179901E-3</v>
      </c>
      <c r="S3722" s="1">
        <v>3.515985816870737E-3</v>
      </c>
      <c r="T3722" s="1">
        <v>7.8810753432079217E-4</v>
      </c>
    </row>
    <row r="3723" spans="1:20" x14ac:dyDescent="0.3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-8.7791399402229464E-3</v>
      </c>
      <c r="F3723" s="1">
        <v>6.6722385514594862E-3</v>
      </c>
      <c r="G3723" s="1">
        <v>2.2297207886727621E-2</v>
      </c>
      <c r="H3723" s="1">
        <v>-5.4827690578111987E-3</v>
      </c>
      <c r="I3723" s="1">
        <v>-5.035515814318936E-3</v>
      </c>
      <c r="J3723" s="1">
        <v>-4.0246736111708703E-3</v>
      </c>
      <c r="K3723" s="1">
        <v>-8.1109253186822938E-3</v>
      </c>
      <c r="L3723" s="1">
        <v>-2.196252295933932E-3</v>
      </c>
      <c r="M3723" s="1">
        <v>-2.0124806762751302E-3</v>
      </c>
      <c r="N3723" s="1">
        <v>7.4560815390078972E-4</v>
      </c>
      <c r="O3723" s="1">
        <v>7.1916896031254396E-4</v>
      </c>
      <c r="P3723" s="1">
        <v>-3.2005705101535442E-3</v>
      </c>
      <c r="Q3723" s="1">
        <v>-2.059904242289301E-3</v>
      </c>
      <c r="R3723" s="1">
        <v>-1.0962973441313031E-3</v>
      </c>
      <c r="S3723" s="1">
        <v>-1.6924493007511861E-3</v>
      </c>
      <c r="T3723" s="1">
        <v>1.524954293053993E-3</v>
      </c>
    </row>
    <row r="3724" spans="1:20" x14ac:dyDescent="0.3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-2.9993901375615639E-3</v>
      </c>
      <c r="F3724" s="1">
        <v>2.1499025346560789E-3</v>
      </c>
      <c r="G3724" s="1">
        <v>7.6370461458805661E-3</v>
      </c>
      <c r="H3724" s="1">
        <v>-3.0869296788726958E-4</v>
      </c>
      <c r="I3724" s="1">
        <v>-3.3995771309702771E-4</v>
      </c>
      <c r="J3724" s="1">
        <v>2.5992035914557121E-4</v>
      </c>
      <c r="K3724" s="1">
        <v>-4.0612582237742334E-3</v>
      </c>
      <c r="L3724" s="1">
        <v>-2.097311863827589E-3</v>
      </c>
      <c r="M3724" s="1">
        <v>-8.5594506728692288E-4</v>
      </c>
      <c r="N3724" s="1">
        <v>1.380725274213845E-2</v>
      </c>
      <c r="O3724" s="1">
        <v>-1.455048753005395E-3</v>
      </c>
      <c r="P3724" s="1">
        <v>-7.8511196153985274E-4</v>
      </c>
      <c r="Q3724" s="1">
        <v>-2.2036262203626311E-3</v>
      </c>
      <c r="R3724" s="1">
        <v>-1.9825816044749529E-3</v>
      </c>
      <c r="S3724" s="1">
        <v>-3.331152221759615E-3</v>
      </c>
      <c r="T3724" s="1">
        <v>2.1065855449831081E-4</v>
      </c>
    </row>
    <row r="3725" spans="1:20" x14ac:dyDescent="0.3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1.654152708609802E-3</v>
      </c>
      <c r="F3725" s="1">
        <v>-1.1463171434183961E-3</v>
      </c>
      <c r="G3725" s="1">
        <v>-7.5791637227824449E-3</v>
      </c>
      <c r="H3725" s="1">
        <v>2.6855882851828378E-4</v>
      </c>
      <c r="I3725" s="1">
        <v>3.1555393040538782E-4</v>
      </c>
      <c r="J3725" s="1">
        <v>-1.7663711200688331E-4</v>
      </c>
      <c r="K3725" s="1">
        <v>3.3413937129040949E-3</v>
      </c>
      <c r="L3725" s="1">
        <v>9.9644160913611181E-4</v>
      </c>
      <c r="M3725" s="1">
        <v>-1.319864947820437E-3</v>
      </c>
      <c r="N3725" s="1">
        <v>9.8178481374484594E-3</v>
      </c>
      <c r="O3725" s="1">
        <v>1.625987365278414E-3</v>
      </c>
      <c r="P3725" s="1">
        <v>-8.6905830558592356E-5</v>
      </c>
      <c r="Q3725" s="1">
        <v>3.3546727796252013E-4</v>
      </c>
      <c r="R3725" s="1">
        <v>4.9663001064215173E-4</v>
      </c>
      <c r="S3725" s="1">
        <v>1.1638316920321581E-3</v>
      </c>
      <c r="T3725" s="1">
        <v>3.5721190347848259E-4</v>
      </c>
    </row>
    <row r="3726" spans="1:20" x14ac:dyDescent="0.3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4.2274114633413804E-3</v>
      </c>
      <c r="F3726" s="1">
        <v>-5.5461182275058363E-3</v>
      </c>
      <c r="G3726" s="1">
        <v>-1.0290596077923819E-2</v>
      </c>
      <c r="H3726" s="1">
        <v>-1.5641797404483131E-3</v>
      </c>
      <c r="I3726" s="1">
        <v>-1.054001315103803E-3</v>
      </c>
      <c r="J3726" s="1">
        <v>-1.0176095127644169E-3</v>
      </c>
      <c r="K3726" s="1">
        <v>3.7794136979096842E-3</v>
      </c>
      <c r="L3726" s="1">
        <v>4.6199742728731622E-3</v>
      </c>
      <c r="M3726" s="1">
        <v>4.9696304434487804E-3</v>
      </c>
      <c r="N3726" s="1">
        <v>1.4177370597942661E-2</v>
      </c>
      <c r="O3726" s="1">
        <v>-8.604630533132207E-4</v>
      </c>
      <c r="P3726" s="1">
        <v>1.2697222741833161E-3</v>
      </c>
      <c r="Q3726" s="1">
        <v>8.6633317497142315E-4</v>
      </c>
      <c r="R3726" s="1">
        <v>6.7366331016871506E-4</v>
      </c>
      <c r="S3726" s="1">
        <v>1.4903573877012019E-4</v>
      </c>
      <c r="T3726" s="1">
        <v>4.2875719288182351E-4</v>
      </c>
    </row>
    <row r="3727" spans="1:20" x14ac:dyDescent="0.3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-1.036081955403967E-2</v>
      </c>
      <c r="F3727" s="1">
        <v>1.161030065500945E-2</v>
      </c>
      <c r="G3727" s="1">
        <v>2.3476327491498861E-2</v>
      </c>
      <c r="H3727" s="1">
        <v>-8.3611676022177228E-4</v>
      </c>
      <c r="I3727" s="1">
        <v>-1.153263490302314E-3</v>
      </c>
      <c r="J3727" s="1">
        <v>-3.8906621749823511E-4</v>
      </c>
      <c r="K3727" s="1">
        <v>-8.9600454004735708E-3</v>
      </c>
      <c r="L3727" s="1">
        <v>6.0428439037289684E-3</v>
      </c>
      <c r="M3727" s="1">
        <v>1.466164204041864E-2</v>
      </c>
      <c r="N3727" s="1">
        <v>4.4410523244351241E-2</v>
      </c>
      <c r="O3727" s="1">
        <v>-3.2050997487413908E-3</v>
      </c>
      <c r="P3727" s="1">
        <v>-7.570807987463124E-3</v>
      </c>
      <c r="Q3727" s="1">
        <v>1.9545429161782479E-4</v>
      </c>
      <c r="R3727" s="1">
        <v>3.5432094391096852E-4</v>
      </c>
      <c r="S3727" s="1">
        <v>2.9802706085657601E-5</v>
      </c>
      <c r="T3727" s="1">
        <v>5.02774213439805E-4</v>
      </c>
    </row>
    <row r="3728" spans="1:20" x14ac:dyDescent="0.3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-5.151286714911385E-3</v>
      </c>
      <c r="F3728" s="1">
        <v>2.4254429891785718E-3</v>
      </c>
      <c r="G3728" s="1">
        <v>8.370072199859413E-3</v>
      </c>
      <c r="H3728" s="1">
        <v>7.1913912509158351E-5</v>
      </c>
      <c r="I3728" s="1">
        <v>8.0853695398386272E-4</v>
      </c>
      <c r="J3728" s="1">
        <v>2.4453876529140223E-4</v>
      </c>
      <c r="K3728" s="1">
        <v>-3.865298211611301E-3</v>
      </c>
      <c r="L3728" s="1">
        <v>-4.7874522730720901E-4</v>
      </c>
      <c r="M3728" s="1">
        <v>-3.8493941534052389E-3</v>
      </c>
      <c r="N3728" s="1">
        <v>-4.1239462370945562E-4</v>
      </c>
      <c r="O3728" s="1">
        <v>3.5627761151468818E-4</v>
      </c>
      <c r="P3728" s="1">
        <v>1.045264939028234E-3</v>
      </c>
      <c r="Q3728" s="1">
        <v>1.954160967030383E-4</v>
      </c>
      <c r="R3728" s="1">
        <v>3.1877590054207872E-4</v>
      </c>
      <c r="S3728" s="1">
        <v>3.2781999701980702E-4</v>
      </c>
      <c r="T3728" s="1">
        <v>-7.9278210256106263E-5</v>
      </c>
    </row>
    <row r="3729" spans="1:20" x14ac:dyDescent="0.3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-6.5323953050757666E-3</v>
      </c>
      <c r="F3729" s="1">
        <v>2.1656571306607471E-3</v>
      </c>
      <c r="G3729" s="1">
        <v>9.7579520973261058E-3</v>
      </c>
      <c r="H3729" s="1">
        <v>-2.8894239674014388E-3</v>
      </c>
      <c r="I3729" s="1">
        <v>-2.8676137867442719E-3</v>
      </c>
      <c r="J3729" s="1">
        <v>-1.704277910498653E-3</v>
      </c>
      <c r="K3729" s="1">
        <v>-5.0742341665100943E-3</v>
      </c>
      <c r="L3729" s="1">
        <v>-6.4219237813003868E-3</v>
      </c>
      <c r="M3729" s="1">
        <v>-1.616480866324377E-3</v>
      </c>
      <c r="N3729" s="1">
        <v>-1.6918917607659959E-2</v>
      </c>
      <c r="O3729" s="1">
        <v>-1.3800840515705291E-3</v>
      </c>
      <c r="P3729" s="1">
        <v>-1.6036548949049929E-3</v>
      </c>
      <c r="Q3729" s="1">
        <v>-1.953779167132019E-4</v>
      </c>
      <c r="R3729" s="1">
        <v>2.8326605764461549E-4</v>
      </c>
      <c r="S3729" s="1">
        <v>-1.7875230888397819E-4</v>
      </c>
      <c r="T3729" s="1">
        <v>-5.9527310951235091E-4</v>
      </c>
    </row>
    <row r="3730" spans="1:20" x14ac:dyDescent="0.3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5.3535578580889984E-3</v>
      </c>
      <c r="F3730" s="1">
        <v>-4.9774079656886849E-3</v>
      </c>
      <c r="G3730" s="1">
        <v>-5.6475903614457978E-3</v>
      </c>
      <c r="H3730" s="1">
        <v>-1.488235075580824E-3</v>
      </c>
      <c r="I3730" s="1">
        <v>-1.925445961754368E-3</v>
      </c>
      <c r="J3730" s="1">
        <v>-7.8587318148715113E-4</v>
      </c>
      <c r="K3730" s="1">
        <v>3.7111935820797188E-3</v>
      </c>
      <c r="L3730" s="1">
        <v>-6.3804213980919507E-3</v>
      </c>
      <c r="M3730" s="1">
        <v>-1.2638896315758871E-2</v>
      </c>
      <c r="N3730" s="1">
        <v>-2.579170646165618E-2</v>
      </c>
      <c r="O3730" s="1">
        <v>3.7893310270424858E-3</v>
      </c>
      <c r="P3730" s="1">
        <v>-9.7058112779724315E-4</v>
      </c>
      <c r="Q3730" s="1">
        <v>1.395829262164749E-3</v>
      </c>
      <c r="R3730" s="1">
        <v>1.0619469026549311E-3</v>
      </c>
      <c r="S3730" s="1">
        <v>1.787842669844775E-4</v>
      </c>
      <c r="T3730" s="1">
        <v>-5.1565617888538196E-4</v>
      </c>
    </row>
    <row r="3731" spans="1:20" x14ac:dyDescent="0.3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1.011461096684263E-3</v>
      </c>
      <c r="F3731" s="1">
        <v>-5.8344865762524067E-3</v>
      </c>
      <c r="G3731" s="1">
        <v>-4.2913037990660596E-3</v>
      </c>
      <c r="H3731" s="1">
        <v>-8.1307396675045496E-4</v>
      </c>
      <c r="I3731" s="1">
        <v>-1.004793411471971E-3</v>
      </c>
      <c r="J3731" s="1">
        <v>-4.3658933886669971E-4</v>
      </c>
      <c r="K3731" s="1">
        <v>2.9668334587964469E-3</v>
      </c>
      <c r="L3731" s="1">
        <v>-2.69477447936276E-3</v>
      </c>
      <c r="M3731" s="1">
        <v>-1.300866381471089E-3</v>
      </c>
      <c r="N3731" s="1">
        <v>-1.480000549423555E-2</v>
      </c>
      <c r="O3731" s="1">
        <v>6.2887495336734212E-3</v>
      </c>
      <c r="P3731" s="1">
        <v>4.2372148153273503E-3</v>
      </c>
      <c r="Q3731" s="1">
        <v>6.6906414652501134E-4</v>
      </c>
      <c r="R3731" s="1">
        <v>4.9504950495049549E-4</v>
      </c>
      <c r="S3731" s="1">
        <v>7.4480128701659432E-4</v>
      </c>
      <c r="T3731" s="1">
        <v>1.883820205587972E-3</v>
      </c>
    </row>
    <row r="3732" spans="1:20" x14ac:dyDescent="0.3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-9.9342061512746049E-3</v>
      </c>
      <c r="F3732" s="1">
        <v>7.743305344588336E-3</v>
      </c>
      <c r="G3732" s="1">
        <v>1.52110533654457E-2</v>
      </c>
      <c r="H3732" s="1">
        <v>-1.06015619780675E-3</v>
      </c>
      <c r="I3732" s="1">
        <v>-7.5140109468407879E-4</v>
      </c>
      <c r="J3732" s="1">
        <v>-4.2101180015652329E-4</v>
      </c>
      <c r="K3732" s="1">
        <v>-9.050772626931658E-3</v>
      </c>
      <c r="L3732" s="1">
        <v>1.4397863960132761E-4</v>
      </c>
      <c r="M3732" s="1">
        <v>-9.1106786053596345E-4</v>
      </c>
      <c r="N3732" s="1">
        <v>5.095199720516419E-3</v>
      </c>
      <c r="O3732" s="1">
        <v>-5.004854797422631E-3</v>
      </c>
      <c r="P3732" s="1">
        <v>-4.8870212862192064E-3</v>
      </c>
      <c r="Q3732" s="1">
        <v>5.0146259924788161E-4</v>
      </c>
      <c r="R3732" s="1">
        <v>1.4137272920056179E-4</v>
      </c>
      <c r="S3732" s="1">
        <v>5.3585781905862717E-4</v>
      </c>
      <c r="T3732" s="1">
        <v>2.2489224977872979E-4</v>
      </c>
    </row>
    <row r="3733" spans="1:20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3.3102241662286151E-3</v>
      </c>
      <c r="F3733" s="1">
        <v>-4.6375423603949306E-3</v>
      </c>
      <c r="G3733" s="1">
        <v>-3.6209264577351519E-3</v>
      </c>
      <c r="H3733" s="1">
        <v>-2.1817663536538581E-4</v>
      </c>
      <c r="I3733" s="1">
        <v>-3.1045458500589262E-4</v>
      </c>
      <c r="J3733" s="1">
        <v>-9.9822693237429342E-5</v>
      </c>
      <c r="K3733" s="1">
        <v>3.725390902629775E-3</v>
      </c>
      <c r="L3733" s="1">
        <v>2.4412583178496589E-3</v>
      </c>
      <c r="M3733" s="1">
        <v>-6.5879254561876485E-4</v>
      </c>
      <c r="N3733" s="1">
        <v>5.9753083476779814E-3</v>
      </c>
      <c r="O3733" s="1">
        <v>9.0580780333982425E-4</v>
      </c>
      <c r="P3733" s="1">
        <v>-5.2349599514018852E-3</v>
      </c>
      <c r="Q3733" s="1">
        <v>8.43355901099696E-4</v>
      </c>
      <c r="R3733" s="1">
        <v>2.1004499168149719E-3</v>
      </c>
      <c r="S3733" s="1">
        <v>2.360473526790652E-3</v>
      </c>
      <c r="T3733" s="1">
        <v>-3.220601630357645E-3</v>
      </c>
    </row>
    <row r="3734" spans="1:20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2.102243909311019E-3</v>
      </c>
      <c r="F3734" s="1">
        <v>-5.4002094581842019E-3</v>
      </c>
      <c r="G3734" s="1">
        <v>-2.6315789473683182E-3</v>
      </c>
      <c r="H3734" s="1">
        <v>-3.1911183828159379E-4</v>
      </c>
      <c r="I3734" s="1">
        <v>-4.3412665322739569E-4</v>
      </c>
      <c r="J3734" s="1">
        <v>-1.2270688796805069E-4</v>
      </c>
      <c r="K3734" s="1">
        <v>2.035883051550533E-3</v>
      </c>
      <c r="L3734" s="1">
        <v>3.658461460316753E-3</v>
      </c>
      <c r="M3734" s="1">
        <v>2.5283115902963991E-3</v>
      </c>
      <c r="N3734" s="1">
        <v>2.1682878358991451E-3</v>
      </c>
      <c r="O3734" s="1">
        <v>1.1885962061540839E-3</v>
      </c>
      <c r="P3734" s="1">
        <v>2.618562383504663E-3</v>
      </c>
      <c r="Q3734" s="1">
        <v>1.7490611497945609E-4</v>
      </c>
      <c r="R3734" s="1">
        <v>9.3227100888089161E-4</v>
      </c>
      <c r="S3734" s="1">
        <v>1.612739097637772E-3</v>
      </c>
      <c r="T3734" s="1">
        <v>2.5504580571404918E-3</v>
      </c>
    </row>
    <row r="3735" spans="1:20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1.1082324036030929E-2</v>
      </c>
      <c r="F3735" s="1">
        <v>-5.5997551734947582E-3</v>
      </c>
      <c r="G3735" s="1">
        <v>-1.8469656992084471E-2</v>
      </c>
      <c r="H3735" s="1">
        <v>3.7186750985895861E-4</v>
      </c>
      <c r="I3735" s="1">
        <v>-2.0425714899907629E-5</v>
      </c>
      <c r="J3735" s="1">
        <v>2.5594425395468501E-5</v>
      </c>
      <c r="K3735" s="1">
        <v>8.9753209443337069E-3</v>
      </c>
      <c r="L3735" s="1">
        <v>-2.9175492982496439E-3</v>
      </c>
      <c r="M3735" s="1">
        <v>-3.050535101756598E-3</v>
      </c>
      <c r="N3735" s="1">
        <v>-1.395656834911699E-2</v>
      </c>
      <c r="O3735" s="1">
        <v>1.2137240651818361E-3</v>
      </c>
      <c r="P3735" s="1">
        <v>2.8732212810791409E-3</v>
      </c>
      <c r="Q3735" s="1">
        <v>-2.4676174095870532E-3</v>
      </c>
      <c r="R3735" s="1">
        <v>-2.309783140547794E-3</v>
      </c>
      <c r="S3735" s="1">
        <v>-2.0942841337578291E-3</v>
      </c>
      <c r="T3735" s="1">
        <v>-1.1038783394397009E-3</v>
      </c>
    </row>
    <row r="3736" spans="1:20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5.9089789453699026E-3</v>
      </c>
      <c r="F3736" s="1">
        <v>-1.0076452699510741E-2</v>
      </c>
      <c r="G3736" s="1">
        <v>-1.0496671786994431E-2</v>
      </c>
      <c r="H3736" s="1">
        <v>-5.6801110582327397E-4</v>
      </c>
      <c r="I3736" s="1">
        <v>4.0852264236734831E-4</v>
      </c>
      <c r="J3736" s="1">
        <v>9.8157037044619165E-6</v>
      </c>
      <c r="K3736" s="1">
        <v>4.1209272151403221E-3</v>
      </c>
      <c r="L3736" s="1">
        <v>1.432751807154154E-3</v>
      </c>
      <c r="M3736" s="1">
        <v>1.079077207528949E-3</v>
      </c>
      <c r="N3736" s="1">
        <v>1.2541066166530919E-2</v>
      </c>
      <c r="O3736" s="1">
        <v>5.9868114562363671E-3</v>
      </c>
      <c r="P3736" s="1">
        <v>7.1213599323425303E-3</v>
      </c>
      <c r="Q3736" s="1">
        <v>-1.0349294426885709E-4</v>
      </c>
      <c r="R3736" s="1">
        <v>-3.0232714554738748E-4</v>
      </c>
      <c r="S3736" s="1">
        <v>-3.7619929086645253E-4</v>
      </c>
      <c r="T3736" s="1">
        <v>1.9190443555845431E-3</v>
      </c>
    </row>
    <row r="3737" spans="1:20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-6.8687342346165359E-3</v>
      </c>
      <c r="F3737" s="1">
        <v>4.1700724305577808E-3</v>
      </c>
      <c r="G3737" s="1">
        <v>1.5717981888745181E-2</v>
      </c>
      <c r="H3737" s="1">
        <v>7.6801881865318222E-6</v>
      </c>
      <c r="I3737" s="1">
        <v>-1.1842318773299661E-3</v>
      </c>
      <c r="J3737" s="1">
        <v>-2.5997728312026198E-4</v>
      </c>
      <c r="K3737" s="1">
        <v>-4.8154314269265551E-3</v>
      </c>
      <c r="L3737" s="1">
        <v>-9.3692074002197365E-4</v>
      </c>
      <c r="M3737" s="1">
        <v>3.0544040140764619E-4</v>
      </c>
      <c r="N3737" s="1">
        <v>7.5392388143701019E-3</v>
      </c>
      <c r="O3737" s="1">
        <v>1.3192210019291649E-3</v>
      </c>
      <c r="P3737" s="1">
        <v>-5.5114876074787711E-3</v>
      </c>
      <c r="Q3737" s="1">
        <v>-2.0555356368240798E-3</v>
      </c>
      <c r="R3737" s="1">
        <v>-1.9624804334468669E-3</v>
      </c>
      <c r="S3737" s="1">
        <v>-2.3072870544054601E-3</v>
      </c>
      <c r="T3737" s="1">
        <v>-1.883435222346352E-3</v>
      </c>
    </row>
    <row r="3738" spans="1:20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-4.1330496831555319E-3</v>
      </c>
      <c r="F3738" s="1">
        <v>9.0620965343823912E-4</v>
      </c>
      <c r="G3738" s="1">
        <v>1.018913583391701E-2</v>
      </c>
      <c r="H3738" s="1">
        <v>-7.0108607998531358E-4</v>
      </c>
      <c r="I3738" s="1">
        <v>-3.2492019551155771E-4</v>
      </c>
      <c r="J3738" s="1">
        <v>-2.1269702243802561E-4</v>
      </c>
      <c r="K3738" s="1">
        <v>-2.4113298824352219E-3</v>
      </c>
      <c r="L3738" s="1">
        <v>-3.7571278531780879E-3</v>
      </c>
      <c r="M3738" s="1">
        <v>-5.4869827096820931E-3</v>
      </c>
      <c r="N3738" s="1">
        <v>1.2365994161241669E-3</v>
      </c>
      <c r="O3738" s="1">
        <v>-2.4492829222133139E-4</v>
      </c>
      <c r="P3738" s="1">
        <v>4.4542226895294412E-4</v>
      </c>
      <c r="Q3738" s="1">
        <v>7.066795338025011E-4</v>
      </c>
      <c r="R3738" s="1">
        <v>4.4022172339925892E-4</v>
      </c>
      <c r="S3738" s="1">
        <v>1.171166620585873E-3</v>
      </c>
      <c r="T3738" s="1">
        <v>-2.1160642356989889E-3</v>
      </c>
    </row>
    <row r="3739" spans="1:20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-3.3351426164046631E-3</v>
      </c>
      <c r="F3739" s="1">
        <v>5.3383175180112818E-3</v>
      </c>
      <c r="G3739" s="1">
        <v>5.2953413603984423E-3</v>
      </c>
      <c r="H3739" s="1">
        <v>3.1400828279193332E-4</v>
      </c>
      <c r="I3739" s="1">
        <v>1.1085317120795859E-4</v>
      </c>
      <c r="J3739" s="1">
        <v>7.9275464335680531E-5</v>
      </c>
      <c r="K3739" s="1">
        <v>-2.7143981074434741E-3</v>
      </c>
      <c r="L3739" s="1">
        <v>-2.2503653172425749E-3</v>
      </c>
      <c r="M3739" s="1">
        <v>-1.993221853373279E-3</v>
      </c>
      <c r="N3739" s="1">
        <v>-3.5144966827570798E-3</v>
      </c>
      <c r="O3739" s="1">
        <v>-1.1931763214586509E-3</v>
      </c>
      <c r="P3739" s="1">
        <v>2.3909642211983329E-3</v>
      </c>
      <c r="Q3739" s="1">
        <v>-2.1140528689812979E-3</v>
      </c>
      <c r="R3739" s="1">
        <v>-1.5055151290559901E-3</v>
      </c>
      <c r="S3739" s="1">
        <v>-1.715008556086572E-3</v>
      </c>
      <c r="T3739" s="1">
        <v>1.9390830394356851E-3</v>
      </c>
    </row>
    <row r="3740" spans="1:20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1.0503264194774429E-2</v>
      </c>
      <c r="F3740" s="1">
        <v>-3.3947156528187921E-3</v>
      </c>
      <c r="G3740" s="1">
        <v>-1.6805668777826629E-2</v>
      </c>
      <c r="H3740" s="1">
        <v>1.273200232688287E-3</v>
      </c>
      <c r="I3740" s="1">
        <v>1.096571465467155E-3</v>
      </c>
      <c r="J3740" s="1">
        <v>5.1093850112944182E-4</v>
      </c>
      <c r="K3740" s="1">
        <v>6.8718696788614177E-3</v>
      </c>
      <c r="L3740" s="1">
        <v>-3.9925971033965332E-3</v>
      </c>
      <c r="M3740" s="1">
        <v>-4.3603284372105986E-3</v>
      </c>
      <c r="N3740" s="1">
        <v>-4.7658466351301618E-3</v>
      </c>
      <c r="O3740" s="1">
        <v>2.092866895540784E-3</v>
      </c>
      <c r="P3740" s="1">
        <v>-4.9227653661375603E-3</v>
      </c>
      <c r="Q3740" s="1">
        <v>-1.9841269841269841E-5</v>
      </c>
      <c r="R3740" s="1">
        <v>1.218620035044581E-4</v>
      </c>
      <c r="S3740" s="1">
        <v>1.5890038888139989E-4</v>
      </c>
      <c r="T3740" s="1">
        <v>1.285100260860039E-3</v>
      </c>
    </row>
    <row r="3741" spans="1:20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-3.4278086057117907E-2</v>
      </c>
      <c r="F3741" s="1">
        <v>1.958657344284731E-2</v>
      </c>
      <c r="G3741" s="1">
        <v>3.4696090311882033E-2</v>
      </c>
      <c r="H3741" s="1">
        <v>-2.4719101123594771E-3</v>
      </c>
      <c r="I3741" s="1">
        <v>-2.1563423446084862E-3</v>
      </c>
      <c r="J3741" s="1">
        <v>-1.2372027201623019E-3</v>
      </c>
      <c r="K3741" s="1">
        <v>-1.9116956284289909E-2</v>
      </c>
      <c r="L3741" s="1">
        <v>-6.8008602916782897E-3</v>
      </c>
      <c r="M3741" s="1">
        <v>-5.9976222014508649E-3</v>
      </c>
      <c r="N3741" s="1">
        <v>-2.5153584641928659E-2</v>
      </c>
      <c r="O3741" s="1">
        <v>2.9831603737792188E-3</v>
      </c>
      <c r="P3741" s="1">
        <v>-1.239846859427463E-3</v>
      </c>
      <c r="Q3741" s="1">
        <v>-4.7207198864398954E-3</v>
      </c>
      <c r="R3741" s="1">
        <v>-5.6163275265711963E-3</v>
      </c>
      <c r="S3741" s="1">
        <v>-4.6662938819816311E-3</v>
      </c>
      <c r="T3741" s="1">
        <v>-1.100009459697904E-3</v>
      </c>
    </row>
    <row r="3742" spans="1:20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-3.7082748926242641E-3</v>
      </c>
      <c r="F3742" s="1">
        <v>6.0724199117943023E-3</v>
      </c>
      <c r="G3742" s="1">
        <v>3.9450163348333511E-3</v>
      </c>
      <c r="H3742" s="1">
        <v>-1.8901202753862639E-4</v>
      </c>
      <c r="I3742" s="1">
        <v>-1.088041987646893E-4</v>
      </c>
      <c r="J3742" s="1">
        <v>9.8342067160292777E-6</v>
      </c>
      <c r="K3742" s="1">
        <v>-3.0240272962786222E-3</v>
      </c>
      <c r="L3742" s="1">
        <v>0</v>
      </c>
      <c r="M3742" s="1">
        <v>0</v>
      </c>
      <c r="N3742" s="1">
        <v>0</v>
      </c>
      <c r="O3742" s="1">
        <v>3.4639820550216348E-3</v>
      </c>
      <c r="P3742" s="1">
        <v>1.531139061966114E-3</v>
      </c>
      <c r="Q3742" s="1">
        <v>6.4499466734546581E-5</v>
      </c>
      <c r="R3742" s="1">
        <v>-9.1081563351180854E-5</v>
      </c>
      <c r="S3742" s="1">
        <v>6.0856258436887685E-4</v>
      </c>
      <c r="T3742" s="1">
        <v>1.5216171373249039E-3</v>
      </c>
    </row>
    <row r="3743" spans="1:20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2.935826475987779E-3</v>
      </c>
      <c r="F3743" s="1">
        <v>-2.4186982573296541E-3</v>
      </c>
      <c r="G3743" s="1">
        <v>-2.0875544913121491E-3</v>
      </c>
      <c r="H3743" s="1">
        <v>-5.3966540744732061E-4</v>
      </c>
      <c r="I3743" s="1">
        <v>-7.9403386441312396E-4</v>
      </c>
      <c r="J3743" s="1">
        <v>-2.5866699144998641E-4</v>
      </c>
      <c r="K3743" s="1">
        <v>2.9427756297213149E-3</v>
      </c>
      <c r="L3743" s="1">
        <v>-4.728185963480824E-3</v>
      </c>
      <c r="M3743" s="1">
        <v>-5.2630818213738337E-3</v>
      </c>
      <c r="N3743" s="1">
        <v>-7.7478588049529071E-3</v>
      </c>
      <c r="O3743" s="1">
        <v>-7.1386192386612812E-4</v>
      </c>
      <c r="P3743" s="1">
        <v>-1.9212787939304481E-3</v>
      </c>
      <c r="Q3743" s="1">
        <v>6.2671651274655012E-4</v>
      </c>
      <c r="R3743" s="1">
        <v>5.5012168256680645E-4</v>
      </c>
      <c r="S3743" s="1">
        <v>9.0721994610427621E-4</v>
      </c>
      <c r="T3743" s="1">
        <v>-4.4850813543928497E-4</v>
      </c>
    </row>
    <row r="3744" spans="1:20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-3.1918609260649382E-3</v>
      </c>
      <c r="F3744" s="1">
        <v>3.6157526872846462E-3</v>
      </c>
      <c r="G3744" s="1">
        <v>1.4151233618409089E-3</v>
      </c>
      <c r="H3744" s="1">
        <v>2.7822621440787287E-4</v>
      </c>
      <c r="I3744" s="1">
        <v>5.6392092168189301E-4</v>
      </c>
      <c r="J3744" s="1">
        <v>1.330637431284462E-4</v>
      </c>
      <c r="K3744" s="1">
        <v>-2.7224323594887928E-3</v>
      </c>
      <c r="L3744" s="1">
        <v>-1.4364989925204411E-3</v>
      </c>
      <c r="M3744" s="1">
        <v>-3.9895830428096738E-4</v>
      </c>
      <c r="N3744" s="1">
        <v>-9.2948972527228408E-3</v>
      </c>
      <c r="O3744" s="1">
        <v>-1.6657793105108209E-5</v>
      </c>
      <c r="P3744" s="1">
        <v>-2.893248700839179E-3</v>
      </c>
      <c r="Q3744" s="1">
        <v>-2.4358430677960288E-3</v>
      </c>
      <c r="R3744" s="1">
        <v>-2.049177641245392E-3</v>
      </c>
      <c r="S3744" s="1">
        <v>-1.93200141325327E-3</v>
      </c>
      <c r="T3744" s="1">
        <v>-2.109317622965845E-4</v>
      </c>
    </row>
    <row r="3745" spans="1:20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2.7461846038347999E-3</v>
      </c>
      <c r="F3745" s="1">
        <v>-4.9376444219877413E-3</v>
      </c>
      <c r="G3745" s="1">
        <v>-3.3792086507740131E-3</v>
      </c>
      <c r="H3745" s="1">
        <v>-1.6271156626368469E-4</v>
      </c>
      <c r="I3745" s="1">
        <v>-5.2157532991792266E-4</v>
      </c>
      <c r="J3745" s="1">
        <v>-4.3870291077376081E-5</v>
      </c>
      <c r="K3745" s="1">
        <v>2.7851832413363399E-3</v>
      </c>
      <c r="L3745" s="1">
        <v>-5.5007539504651202E-4</v>
      </c>
      <c r="M3745" s="1">
        <v>-3.570152423097024E-3</v>
      </c>
      <c r="N3745" s="1">
        <v>-1.329203461256992E-2</v>
      </c>
      <c r="O3745" s="1">
        <v>-6.7075996142107019E-4</v>
      </c>
      <c r="P3745" s="1">
        <v>-5.2070099076367837E-3</v>
      </c>
      <c r="Q3745" s="1">
        <v>7.9683009033877368E-4</v>
      </c>
      <c r="R3745" s="1">
        <v>6.9365450269616154E-4</v>
      </c>
      <c r="S3745" s="1">
        <v>4.8904934861055955E-4</v>
      </c>
      <c r="T3745" s="1">
        <v>3.0048134554316871E-5</v>
      </c>
    </row>
    <row r="3746" spans="1:20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1.2932912485910111E-3</v>
      </c>
      <c r="F3746" s="1">
        <v>-4.1770542080445949E-3</v>
      </c>
      <c r="G3746" s="1">
        <v>-2.4659392145998099E-4</v>
      </c>
      <c r="H3746" s="1">
        <v>-3.0018571929679721E-4</v>
      </c>
      <c r="I3746" s="1">
        <v>-5.0890914462298209E-4</v>
      </c>
      <c r="J3746" s="1">
        <v>-1.591859927953423E-4</v>
      </c>
      <c r="K3746" s="1">
        <v>1.000083836351504E-3</v>
      </c>
      <c r="L3746" s="1">
        <v>-2.3908950663968139E-3</v>
      </c>
      <c r="M3746" s="1">
        <v>-1.9574167164554692E-3</v>
      </c>
      <c r="N3746" s="1">
        <v>-6.276026694993748E-3</v>
      </c>
      <c r="O3746" s="1">
        <v>-1.0377397107988969E-3</v>
      </c>
      <c r="P3746" s="1">
        <v>2.7678019658825552E-3</v>
      </c>
      <c r="Q3746" s="1">
        <v>-7.7957001853983248E-4</v>
      </c>
      <c r="R3746" s="1">
        <v>-5.9023091726910786E-4</v>
      </c>
      <c r="S3746" s="1">
        <v>-1.037104830862212E-3</v>
      </c>
      <c r="T3746" s="1">
        <v>6.6807142802338682E-4</v>
      </c>
    </row>
    <row r="3747" spans="1:20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-1.733606338819915E-3</v>
      </c>
      <c r="F3747" s="1">
        <v>-3.0889924905208588E-4</v>
      </c>
      <c r="G3747" s="1">
        <v>9.8661898008267634E-4</v>
      </c>
      <c r="H3747" s="1">
        <v>-3.3657293953559542E-4</v>
      </c>
      <c r="I3747" s="1">
        <v>-2.4056043029030419E-4</v>
      </c>
      <c r="J3747" s="1">
        <v>-1.4656988369115141E-4</v>
      </c>
      <c r="K3747" s="1">
        <v>-1.256650315067411E-3</v>
      </c>
      <c r="L3747" s="1">
        <v>6.5851362016502114E-3</v>
      </c>
      <c r="M3747" s="1">
        <v>7.5869348647369097E-3</v>
      </c>
      <c r="N3747" s="1">
        <v>7.5122586576668862E-3</v>
      </c>
      <c r="O3747" s="1">
        <v>-1.4319277019051401E-3</v>
      </c>
      <c r="P3747" s="1">
        <v>-3.9171340822641287E-4</v>
      </c>
      <c r="Q3747" s="1">
        <v>6.5598661932304565E-4</v>
      </c>
      <c r="R3747" s="1">
        <v>4.0819511325136388E-4</v>
      </c>
      <c r="S3747" s="1">
        <v>6.091083842366229E-4</v>
      </c>
      <c r="T3747" s="1">
        <v>5.0471202984292418E-5</v>
      </c>
    </row>
    <row r="3748" spans="1:20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1.523276173616805E-3</v>
      </c>
      <c r="F3748" s="1">
        <v>-4.8858057059791848E-3</v>
      </c>
      <c r="G3748" s="1">
        <v>-1.1704552454877559E-3</v>
      </c>
      <c r="H3748" s="1">
        <v>-8.0540634510561926E-4</v>
      </c>
      <c r="I3748" s="1">
        <v>-8.5780968278303948E-4</v>
      </c>
      <c r="J3748" s="1">
        <v>-3.2751161981563599E-4</v>
      </c>
      <c r="K3748" s="1">
        <v>1.738272668802863E-3</v>
      </c>
      <c r="L3748" s="1">
        <v>5.2504560019474792E-3</v>
      </c>
      <c r="M3748" s="1">
        <v>4.1217049770697336E-3</v>
      </c>
      <c r="N3748" s="1">
        <v>-4.2603935246812832E-4</v>
      </c>
      <c r="O3748" s="1">
        <v>7.3569451110067519E-4</v>
      </c>
      <c r="P3748" s="1">
        <v>-4.820181073045271E-4</v>
      </c>
      <c r="Q3748" s="1">
        <v>2.3342302552105111E-4</v>
      </c>
      <c r="R3748" s="1">
        <v>1.620262841115339E-3</v>
      </c>
      <c r="S3748" s="1">
        <v>4.2912610519614248E-4</v>
      </c>
      <c r="T3748" s="1">
        <v>-2.161847229462444E-3</v>
      </c>
    </row>
    <row r="3749" spans="1:20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-4.7926851751654009E-3</v>
      </c>
      <c r="F3749" s="1">
        <v>1.4116700529447359E-3</v>
      </c>
      <c r="G3749" s="1">
        <v>2.2819785370666872E-3</v>
      </c>
      <c r="H3749" s="1">
        <v>-8.2257307906619115E-4</v>
      </c>
      <c r="I3749" s="1">
        <v>-8.5746621971860559E-4</v>
      </c>
      <c r="J3749" s="1">
        <v>-3.6554877265142639E-4</v>
      </c>
      <c r="K3749" s="1">
        <v>-3.387875277575027E-3</v>
      </c>
      <c r="L3749" s="1">
        <v>3.1221510515139989E-3</v>
      </c>
      <c r="M3749" s="1">
        <v>6.1615674280926782E-3</v>
      </c>
      <c r="N3749" s="1">
        <v>8.5128265645736836E-4</v>
      </c>
      <c r="O3749" s="1">
        <v>-1.782582671466355E-3</v>
      </c>
      <c r="P3749" s="1">
        <v>-1.582771071367284E-3</v>
      </c>
      <c r="Q3749" s="1">
        <v>-6.6690836788589896E-4</v>
      </c>
      <c r="R3749" s="1">
        <v>-5.1818605323921134E-4</v>
      </c>
      <c r="S3749" s="1">
        <v>-2.8910080611648241E-4</v>
      </c>
      <c r="T3749" s="1">
        <v>-8.9375803485913785E-4</v>
      </c>
    </row>
    <row r="3750" spans="1:20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-1.0266186624882101E-3</v>
      </c>
      <c r="F3750" s="1">
        <v>3.9800552950008949E-4</v>
      </c>
      <c r="G3750" s="1">
        <v>1.1076241462064651E-3</v>
      </c>
      <c r="H3750" s="1">
        <v>-2.4686487123892759E-4</v>
      </c>
      <c r="I3750" s="1">
        <v>-3.566834920394335E-4</v>
      </c>
      <c r="J3750" s="1">
        <v>-1.2770937479449491E-4</v>
      </c>
      <c r="K3750" s="1">
        <v>-1.159484091875076E-3</v>
      </c>
      <c r="L3750" s="1">
        <v>4.6625743989896166E-3</v>
      </c>
      <c r="M3750" s="1">
        <v>2.893238647944189E-3</v>
      </c>
      <c r="N3750" s="1">
        <v>-8.1297054597198343E-3</v>
      </c>
      <c r="O3750" s="1">
        <v>1.321857487325317E-4</v>
      </c>
      <c r="P3750" s="1">
        <v>-1.513155785835552E-3</v>
      </c>
      <c r="Q3750" s="1">
        <v>8.528573394711136E-4</v>
      </c>
      <c r="R3750" s="1">
        <v>4.0752437708342361E-4</v>
      </c>
      <c r="S3750" s="1">
        <v>-1.3954440606349659E-4</v>
      </c>
      <c r="T3750" s="1">
        <v>2.8707864160537611E-4</v>
      </c>
    </row>
    <row r="3751" spans="1:20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-7.5396825396825386E-6</v>
      </c>
      <c r="K3751" s="1">
        <v>-5.9523809523809534E-6</v>
      </c>
      <c r="L3751" s="1">
        <v>0</v>
      </c>
      <c r="M3751" s="1">
        <v>0</v>
      </c>
      <c r="N3751" s="1">
        <v>0</v>
      </c>
      <c r="O3751" s="1">
        <v>-7.9365079365079362E-6</v>
      </c>
      <c r="P3751" s="1">
        <v>0</v>
      </c>
      <c r="Q3751" s="1">
        <v>-1.9841269841269841E-5</v>
      </c>
      <c r="R3751" s="1">
        <v>-1.9841269841269841E-5</v>
      </c>
      <c r="S3751" s="1">
        <v>-1.9841269841269841E-5</v>
      </c>
      <c r="T3751" s="1">
        <v>3.5233914756971352E-4</v>
      </c>
    </row>
    <row r="3752" spans="1:20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3.023992798389941E-5</v>
      </c>
      <c r="F3752" s="1">
        <v>6.9021860314921746E-4</v>
      </c>
      <c r="G3752" s="1">
        <v>3.0733296453377967E-4</v>
      </c>
      <c r="H3752" s="1">
        <v>-1.4220282090715569E-4</v>
      </c>
      <c r="I3752" s="1">
        <v>-1.3731808057448891E-4</v>
      </c>
      <c r="J3752" s="1">
        <v>-5.2608733069271737E-5</v>
      </c>
      <c r="K3752" s="1">
        <v>6.1321243302023796E-5</v>
      </c>
      <c r="L3752" s="1">
        <v>1.508988167887993E-3</v>
      </c>
      <c r="M3752" s="1">
        <v>2.334969811891378E-3</v>
      </c>
      <c r="N3752" s="1">
        <v>2.9286274698997181E-3</v>
      </c>
      <c r="O3752" s="1">
        <v>-5.1580852418830591E-4</v>
      </c>
      <c r="P3752" s="1">
        <v>6.4937386496266569E-5</v>
      </c>
      <c r="Q3752" s="1">
        <v>4.0206405460392332E-4</v>
      </c>
      <c r="R3752" s="1">
        <v>3.3614463311677502E-4</v>
      </c>
      <c r="S3752" s="1">
        <v>8.780397309967158E-4</v>
      </c>
      <c r="T3752" s="1">
        <v>3.218605151561249E-3</v>
      </c>
    </row>
    <row r="3753" spans="1:20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1.2267303293471701E-3</v>
      </c>
      <c r="F3753" s="1">
        <v>-1.0290662679843801E-3</v>
      </c>
      <c r="G3753" s="1">
        <v>-6.7592478800548861E-4</v>
      </c>
      <c r="H3753" s="1">
        <v>4.5423174197867228E-4</v>
      </c>
      <c r="I3753" s="1">
        <v>4.0335967246774018E-4</v>
      </c>
      <c r="J3753" s="1">
        <v>1.5376734720491249E-4</v>
      </c>
      <c r="K3753" s="1">
        <v>2.5278503412038168E-3</v>
      </c>
      <c r="L3753" s="1">
        <v>1.526579304530007E-3</v>
      </c>
      <c r="M3753" s="1">
        <v>1.407968132838582E-3</v>
      </c>
      <c r="N3753" s="1">
        <v>-5.5747549000462479E-3</v>
      </c>
      <c r="O3753" s="1">
        <v>-9.3658803583107186E-4</v>
      </c>
      <c r="P3753" s="1">
        <v>-6.912829043367319E-4</v>
      </c>
      <c r="Q3753" s="1">
        <v>-9.4764153974673531E-4</v>
      </c>
      <c r="R3753" s="1">
        <v>-3.400503879712735E-3</v>
      </c>
      <c r="S3753" s="1">
        <v>-2.4120426932010999E-3</v>
      </c>
      <c r="T3753" s="1">
        <v>8.617541996156497E-4</v>
      </c>
    </row>
    <row r="3754" spans="1:20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5.1556798644925017E-4</v>
      </c>
      <c r="F3754" s="1">
        <v>-3.1348049423851609E-3</v>
      </c>
      <c r="G3754" s="1">
        <v>-6.7638197134589628E-4</v>
      </c>
      <c r="H3754" s="1">
        <v>-3.3280510624411619E-4</v>
      </c>
      <c r="I3754" s="1">
        <v>-1.3079582231645401E-4</v>
      </c>
      <c r="J3754" s="1">
        <v>-6.0509427328316022E-5</v>
      </c>
      <c r="K3754" s="1">
        <v>6.4267208784649424E-4</v>
      </c>
      <c r="L3754" s="1">
        <v>2.0456499700360559E-3</v>
      </c>
      <c r="M3754" s="1">
        <v>4.0026491365146846E-3</v>
      </c>
      <c r="N3754" s="1">
        <v>9.053029324287724E-3</v>
      </c>
      <c r="O3754" s="1">
        <v>-7.8088562514895288E-5</v>
      </c>
      <c r="P3754" s="1">
        <v>1.260501900974154E-3</v>
      </c>
      <c r="Q3754" s="1">
        <v>-5.8266665326616178E-4</v>
      </c>
      <c r="R3754" s="1">
        <v>1.2298526732930069E-4</v>
      </c>
      <c r="S3754" s="1">
        <v>1.0292565060715071E-3</v>
      </c>
      <c r="T3754" s="1">
        <v>2.3406776612611149E-4</v>
      </c>
    </row>
    <row r="3755" spans="1:20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0</v>
      </c>
      <c r="F3755" s="1">
        <v>7.928969800280905E-3</v>
      </c>
      <c r="G3755" s="1">
        <v>2.4612355402411361E-3</v>
      </c>
      <c r="H3755" s="1">
        <v>-4.0787709891354501E-4</v>
      </c>
      <c r="I3755" s="1">
        <v>-3.8595220463044638E-4</v>
      </c>
      <c r="J3755" s="1">
        <v>-1.9333892764133019E-4</v>
      </c>
      <c r="K3755" s="1">
        <v>-7.0356133031901601E-3</v>
      </c>
      <c r="L3755" s="1">
        <v>1.941229805978184E-3</v>
      </c>
      <c r="M3755" s="1">
        <v>1.2690850862922809E-3</v>
      </c>
      <c r="N3755" s="1">
        <v>6.7413845413565026E-3</v>
      </c>
      <c r="O3755" s="1">
        <v>9.9180040340274712E-4</v>
      </c>
      <c r="P3755" s="1">
        <v>-5.7451442629858906E-3</v>
      </c>
      <c r="Q3755" s="1">
        <v>-6.8057063972521313E-3</v>
      </c>
      <c r="R3755" s="1">
        <v>-7.1244467678777566E-3</v>
      </c>
      <c r="S3755" s="1">
        <v>-5.9784603074794383E-3</v>
      </c>
      <c r="T3755" s="1">
        <v>2.6302550103967088E-3</v>
      </c>
    </row>
    <row r="3756" spans="1:20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-1.5980041739072079E-4</v>
      </c>
      <c r="F3756" s="1">
        <v>-1.002207989476811E-3</v>
      </c>
      <c r="G3756" s="1">
        <v>-2.4551927326288409E-4</v>
      </c>
      <c r="H3756" s="1">
        <v>-8.6130269551343286E-4</v>
      </c>
      <c r="I3756" s="1">
        <v>-5.6346984949617873E-4</v>
      </c>
      <c r="J3756" s="1">
        <v>-2.8035947676234991E-4</v>
      </c>
      <c r="K3756" s="1">
        <v>3.9922944439172212E-4</v>
      </c>
      <c r="L3756" s="1">
        <v>-8.6137293327421035E-3</v>
      </c>
      <c r="M3756" s="1">
        <v>-1.103236740159E-2</v>
      </c>
      <c r="N3756" s="1">
        <v>-1.9696507536951541E-2</v>
      </c>
      <c r="O3756" s="1">
        <v>9.1195415648737566E-4</v>
      </c>
      <c r="P3756" s="1">
        <v>-4.6679965384220923E-3</v>
      </c>
      <c r="Q3756" s="1">
        <v>2.9001564621991662E-3</v>
      </c>
      <c r="R3756" s="1">
        <v>2.6769333876684562E-3</v>
      </c>
      <c r="S3756" s="1">
        <v>1.39590666678131E-3</v>
      </c>
      <c r="T3756" s="1">
        <v>-1.8442980029509389E-5</v>
      </c>
    </row>
    <row r="3757" spans="1:20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8.741024046459156E-4</v>
      </c>
      <c r="F3757" s="1">
        <v>-2.535695679635519E-3</v>
      </c>
      <c r="G3757" s="1">
        <v>-6.1394891944899221E-5</v>
      </c>
      <c r="H3757" s="1">
        <v>-2.8477292670414661E-4</v>
      </c>
      <c r="I3757" s="1">
        <v>-3.7333339104683732E-4</v>
      </c>
      <c r="J3757" s="1">
        <v>-1.8472319245015491E-4</v>
      </c>
      <c r="K3757" s="1">
        <v>4.3281681519988572E-4</v>
      </c>
      <c r="L3757" s="1">
        <v>-1.610154556623755E-3</v>
      </c>
      <c r="M3757" s="1">
        <v>-1.429076919716528E-3</v>
      </c>
      <c r="N3757" s="1">
        <v>-9.0959629298282014E-3</v>
      </c>
      <c r="O3757" s="1">
        <v>-1.8372741826644351E-3</v>
      </c>
      <c r="P3757" s="1">
        <v>6.4251109842139442E-4</v>
      </c>
      <c r="Q3757" s="1">
        <v>3.4569939620890501E-3</v>
      </c>
      <c r="R3757" s="1">
        <v>3.135864102029884E-3</v>
      </c>
      <c r="S3757" s="1">
        <v>1.905260249184093E-3</v>
      </c>
      <c r="T3757" s="1">
        <v>6.4551620627284478E-4</v>
      </c>
    </row>
    <row r="3758" spans="1:20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5.1921701202377601E-3</v>
      </c>
      <c r="F3758" s="1">
        <v>-5.55296205737843E-3</v>
      </c>
      <c r="G3758" s="1">
        <v>-1.596365199238559E-3</v>
      </c>
      <c r="H3758" s="1">
        <v>7.9494152211312397E-5</v>
      </c>
      <c r="I3758" s="1">
        <v>3.6806017134294322E-5</v>
      </c>
      <c r="J3758" s="1">
        <v>1.6194457121486461E-5</v>
      </c>
      <c r="K3758" s="1">
        <v>2.5018070540707461E-3</v>
      </c>
      <c r="L3758" s="1">
        <v>6.004369978733293E-3</v>
      </c>
      <c r="M3758" s="1">
        <v>4.8318519839863619E-3</v>
      </c>
      <c r="N3758" s="1">
        <v>-2.9747231150315082E-4</v>
      </c>
      <c r="O3758" s="1">
        <v>1.1583209455884359E-3</v>
      </c>
      <c r="P3758" s="1">
        <v>3.3618129563999228E-3</v>
      </c>
      <c r="Q3758" s="1">
        <v>-2.357869438855343E-3</v>
      </c>
      <c r="R3758" s="1">
        <v>-1.5569829013562411E-3</v>
      </c>
      <c r="S3758" s="1">
        <v>-1.6110028177712011E-3</v>
      </c>
      <c r="T3758" s="1">
        <v>1.1815177322995749E-3</v>
      </c>
    </row>
    <row r="3759" spans="1:20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3.6913132272557991E-3</v>
      </c>
      <c r="F3759" s="1">
        <v>-3.7238858553689802E-3</v>
      </c>
      <c r="G3759" s="1">
        <v>-2.090892319045579E-3</v>
      </c>
      <c r="H3759" s="1">
        <v>4.4380706978031093E-4</v>
      </c>
      <c r="I3759" s="1">
        <v>1.9701319338905071E-4</v>
      </c>
      <c r="J3759" s="1">
        <v>1.1508379534692499E-4</v>
      </c>
      <c r="K3759" s="1">
        <v>2.271185380273464E-3</v>
      </c>
      <c r="L3759" s="1">
        <v>3.0206509028906869E-3</v>
      </c>
      <c r="M3759" s="1">
        <v>3.6985298497361472E-3</v>
      </c>
      <c r="N3759" s="1">
        <v>6.4090091194310308E-4</v>
      </c>
      <c r="O3759" s="1">
        <v>1.332135137723904E-3</v>
      </c>
      <c r="P3759" s="1">
        <v>1.047986863470074E-3</v>
      </c>
      <c r="Q3759" s="1">
        <v>-6.1277686574161554E-4</v>
      </c>
      <c r="R3759" s="1">
        <v>-1.272488098506442E-4</v>
      </c>
      <c r="S3759" s="1">
        <v>2.5078658678607808E-4</v>
      </c>
      <c r="T3759" s="1">
        <v>-8.2716556451989387E-4</v>
      </c>
    </row>
    <row r="3760" spans="1:20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4.496923881820436E-4</v>
      </c>
      <c r="F3760" s="1">
        <v>1.212034127298089E-3</v>
      </c>
      <c r="G3760" s="1">
        <v>-1.2325137117152879E-4</v>
      </c>
      <c r="H3760" s="1">
        <v>2.780840012317487E-4</v>
      </c>
      <c r="I3760" s="1">
        <v>5.1408150410514608E-4</v>
      </c>
      <c r="J3760" s="1">
        <v>1.506647603157316E-4</v>
      </c>
      <c r="K3760" s="1">
        <v>4.6410917472747612E-4</v>
      </c>
      <c r="L3760" s="1">
        <v>3.845138796757264E-3</v>
      </c>
      <c r="M3760" s="1">
        <v>2.892256679232512E-3</v>
      </c>
      <c r="N3760" s="1">
        <v>-1.1149937567347969E-2</v>
      </c>
      <c r="O3760" s="1">
        <v>1.670018263008099E-4</v>
      </c>
      <c r="P3760" s="1">
        <v>-1.3852227994697319E-3</v>
      </c>
      <c r="Q3760" s="1">
        <v>8.8421568574699179E-4</v>
      </c>
      <c r="R3760" s="1">
        <v>1.090155865650044E-3</v>
      </c>
      <c r="S3760" s="1">
        <v>1.5133016731921471E-3</v>
      </c>
      <c r="T3760" s="1">
        <v>-1.2236682601037829E-3</v>
      </c>
    </row>
    <row r="3761" spans="1:20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-2.0287193135216648E-3</v>
      </c>
      <c r="F3761" s="1">
        <v>8.2568302904517665E-4</v>
      </c>
      <c r="G3761" s="1">
        <v>6.1633281972262033E-4</v>
      </c>
      <c r="H3761" s="1">
        <v>-5.1960774579595803E-4</v>
      </c>
      <c r="I3761" s="1">
        <v>-1.9687317797667531E-4</v>
      </c>
      <c r="J3761" s="1">
        <v>-1.056109218042125E-4</v>
      </c>
      <c r="K3761" s="1">
        <v>-1.6280214699088381E-3</v>
      </c>
      <c r="L3761" s="1">
        <v>3.7286487524734401E-3</v>
      </c>
      <c r="M3761" s="1">
        <v>4.5745128343600266E-3</v>
      </c>
      <c r="N3761" s="1">
        <v>5.0806893907008044E-3</v>
      </c>
      <c r="O3761" s="1">
        <v>-7.1631283942163559E-4</v>
      </c>
      <c r="P3761" s="1">
        <v>4.1698754396524151E-4</v>
      </c>
      <c r="Q3761" s="1">
        <v>6.4837515300575284E-5</v>
      </c>
      <c r="R3761" s="1">
        <v>-5.5607928162326807E-5</v>
      </c>
      <c r="S3761" s="1">
        <v>-4.7007539158465682E-4</v>
      </c>
      <c r="T3761" s="1">
        <v>-1.043237088350635E-4</v>
      </c>
    </row>
    <row r="3762" spans="1:20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2.0671163618943829E-3</v>
      </c>
      <c r="F3762" s="1">
        <v>-1.0847936145230721E-3</v>
      </c>
      <c r="G3762" s="1">
        <v>6.1595318755935935E-5</v>
      </c>
      <c r="H3762" s="1">
        <v>1.1037746886799479E-4</v>
      </c>
      <c r="I3762" s="1">
        <v>9.9537906090407802E-5</v>
      </c>
      <c r="J3762" s="1">
        <v>-4.5506466349755329E-5</v>
      </c>
      <c r="K3762" s="1">
        <v>1.5963423740532369E-3</v>
      </c>
      <c r="L3762" s="1">
        <v>2.5391913119421389E-5</v>
      </c>
      <c r="M3762" s="1">
        <v>1.7645435157995101E-4</v>
      </c>
      <c r="N3762" s="1">
        <v>1.3495865443605121E-2</v>
      </c>
      <c r="O3762" s="1">
        <v>-1.7670053391621819E-3</v>
      </c>
      <c r="P3762" s="1">
        <v>7.6831687237066681E-4</v>
      </c>
      <c r="Q3762" s="1">
        <v>8.8332262618202591E-4</v>
      </c>
      <c r="R3762" s="1">
        <v>1.0889647964010369E-3</v>
      </c>
      <c r="S3762" s="1">
        <v>4.6062478222925752E-4</v>
      </c>
      <c r="T3762" s="1">
        <v>1.304182417585231E-4</v>
      </c>
    </row>
    <row r="3763" spans="1:20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-4.9585932142844902E-3</v>
      </c>
      <c r="F3763" s="1">
        <v>5.065382019664888E-3</v>
      </c>
      <c r="G3763" s="1">
        <v>1.9709288001970031E-3</v>
      </c>
      <c r="H3763" s="1">
        <v>8.0566659529823781E-5</v>
      </c>
      <c r="I3763" s="1">
        <v>9.5200694965047461E-5</v>
      </c>
      <c r="J3763" s="1">
        <v>4.3875622610166388E-5</v>
      </c>
      <c r="K3763" s="1">
        <v>-3.149480739829149E-3</v>
      </c>
      <c r="L3763" s="1">
        <v>-1.190003469392053E-3</v>
      </c>
      <c r="M3763" s="1">
        <v>-3.2293495700577821E-4</v>
      </c>
      <c r="N3763" s="1">
        <v>3.6574376500412E-3</v>
      </c>
      <c r="O3763" s="1">
        <v>-2.1383194508458559E-3</v>
      </c>
      <c r="P3763" s="1">
        <v>5.2465012326163851E-4</v>
      </c>
      <c r="Q3763" s="1">
        <v>4.0313478971361062E-4</v>
      </c>
      <c r="R3763" s="1">
        <v>-5.271904580427411E-3</v>
      </c>
      <c r="S3763" s="1">
        <v>-2.601106089603001E-3</v>
      </c>
      <c r="T3763" s="1">
        <v>-5.8966802389970319E-4</v>
      </c>
    </row>
    <row r="3764" spans="1:20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-6.6519823960986546E-4</v>
      </c>
      <c r="F3764" s="1">
        <v>-4.9990447094527823E-4</v>
      </c>
      <c r="G3764" s="1">
        <v>1.8441111384315259E-4</v>
      </c>
      <c r="H3764" s="1">
        <v>-1.0925283202101179E-3</v>
      </c>
      <c r="I3764" s="1">
        <v>-1.8259485900279371E-3</v>
      </c>
      <c r="J3764" s="1">
        <v>-4.3228736501503957E-4</v>
      </c>
      <c r="K3764" s="1">
        <v>-1.060840214953476E-3</v>
      </c>
      <c r="L3764" s="1">
        <v>-4.5401817605107749E-3</v>
      </c>
      <c r="M3764" s="1">
        <v>-3.0236816563851418E-3</v>
      </c>
      <c r="N3764" s="1">
        <v>-1.086376351164434E-2</v>
      </c>
      <c r="O3764" s="1">
        <v>1.608636883616903E-3</v>
      </c>
      <c r="P3764" s="1">
        <v>-3.321408168597495E-3</v>
      </c>
      <c r="Q3764" s="1">
        <v>-4.7551702060833374E-3</v>
      </c>
      <c r="R3764" s="1">
        <v>-3.000948948887517E-3</v>
      </c>
      <c r="S3764" s="1">
        <v>-1.9457538213744519E-3</v>
      </c>
      <c r="T3764" s="1">
        <v>1.024731024018122E-3</v>
      </c>
    </row>
    <row r="3765" spans="1:20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3.6305485720409258E-3</v>
      </c>
      <c r="F3765" s="1">
        <v>-4.5273725557152264E-3</v>
      </c>
      <c r="G3765" s="1">
        <v>-9.218855632721068E-4</v>
      </c>
      <c r="H3765" s="1">
        <v>-1.258334115879278E-3</v>
      </c>
      <c r="I3765" s="1">
        <v>-1.0121775580512751E-3</v>
      </c>
      <c r="J3765" s="1">
        <v>-5.543280722676749E-4</v>
      </c>
      <c r="K3765" s="1">
        <v>1.578050315222488E-3</v>
      </c>
      <c r="L3765" s="1">
        <v>-9.8165246511518253E-3</v>
      </c>
      <c r="M3765" s="1">
        <v>-7.6155900854232581E-3</v>
      </c>
      <c r="N3765" s="1">
        <v>-3.4745942382685981E-3</v>
      </c>
      <c r="O3765" s="1">
        <v>2.2889520997060759E-4</v>
      </c>
      <c r="P3765" s="1">
        <v>1.6640323776728749E-3</v>
      </c>
      <c r="Q3765" s="1">
        <v>3.718476487168121E-3</v>
      </c>
      <c r="R3765" s="1">
        <v>4.0869349108570542E-3</v>
      </c>
      <c r="S3765" s="1">
        <v>3.2364074110765141E-3</v>
      </c>
      <c r="T3765" s="1">
        <v>9.162272040001973E-4</v>
      </c>
    </row>
    <row r="3766" spans="1:20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5.9919186424255422E-3</v>
      </c>
      <c r="F3766" s="1">
        <v>-2.8262806817377362E-3</v>
      </c>
      <c r="G3766" s="1">
        <v>-4.3676181102362266E-3</v>
      </c>
      <c r="H3766" s="1">
        <v>9.1700902407665374E-4</v>
      </c>
      <c r="I3766" s="1">
        <v>9.3401270734605468E-4</v>
      </c>
      <c r="J3766" s="1">
        <v>4.1682922705383739E-4</v>
      </c>
      <c r="K3766" s="1">
        <v>3.9533997658464971E-3</v>
      </c>
      <c r="L3766" s="1">
        <v>-1.526010924178226E-2</v>
      </c>
      <c r="M3766" s="1">
        <v>-1.4833339647374129E-2</v>
      </c>
      <c r="N3766" s="1">
        <v>-2.1842166575171601E-2</v>
      </c>
      <c r="O3766" s="1">
        <v>9.3039659154448451E-4</v>
      </c>
      <c r="P3766" s="1">
        <v>3.9927691164192147E-3</v>
      </c>
      <c r="Q3766" s="1">
        <v>-1.994899110820892E-3</v>
      </c>
      <c r="R3766" s="1">
        <v>-1.02439765056821E-3</v>
      </c>
      <c r="S3766" s="1">
        <v>-8.9136643888714233E-4</v>
      </c>
      <c r="T3766" s="1">
        <v>-1.320675011672656E-3</v>
      </c>
    </row>
    <row r="3767" spans="1:20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4.7004677630242409E-3</v>
      </c>
      <c r="F3767" s="1">
        <v>-4.6347017450708572E-3</v>
      </c>
      <c r="G3767" s="1">
        <v>-4.0160642570281624E-3</v>
      </c>
      <c r="H3767" s="1">
        <v>3.635941670212528E-4</v>
      </c>
      <c r="I3767" s="1">
        <v>7.304728565389329E-4</v>
      </c>
      <c r="J3767" s="1">
        <v>2.6390955566131112E-4</v>
      </c>
      <c r="K3767" s="1">
        <v>2.407212775624033E-3</v>
      </c>
      <c r="L3767" s="1">
        <v>2.337379921334171E-3</v>
      </c>
      <c r="M3767" s="1">
        <v>6.951764635743918E-4</v>
      </c>
      <c r="N3767" s="1">
        <v>9.7299929869741602E-3</v>
      </c>
      <c r="O3767" s="1">
        <v>-2.7589681448004729E-3</v>
      </c>
      <c r="P3767" s="1">
        <v>8.1051349704219788E-4</v>
      </c>
      <c r="Q3767" s="1">
        <v>8.848290908961109E-4</v>
      </c>
      <c r="R3767" s="1">
        <v>2.6746345273005452E-4</v>
      </c>
      <c r="S3767" s="1">
        <v>-4.9920076314147259E-5</v>
      </c>
      <c r="T3767" s="1">
        <v>1.240366486952027E-4</v>
      </c>
    </row>
    <row r="3768" spans="1:20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4.3977490169788691E-3</v>
      </c>
      <c r="F3768" s="1">
        <v>-7.8484369805352783E-3</v>
      </c>
      <c r="G3768" s="1">
        <v>-4.5905707196028933E-3</v>
      </c>
      <c r="H3768" s="1">
        <v>-1.505771202319095E-3</v>
      </c>
      <c r="I3768" s="1">
        <v>-1.782612274249251E-3</v>
      </c>
      <c r="J3768" s="1">
        <v>-8.2562231521514785E-4</v>
      </c>
      <c r="K3768" s="1">
        <v>2.746903567779822E-3</v>
      </c>
      <c r="L3768" s="1">
        <v>3.529242348774908E-3</v>
      </c>
      <c r="M3768" s="1">
        <v>8.5656301387209156E-5</v>
      </c>
      <c r="N3768" s="1">
        <v>7.5797966552811624E-3</v>
      </c>
      <c r="O3768" s="1">
        <v>-8.6890729642763009E-4</v>
      </c>
      <c r="P3768" s="1">
        <v>4.6176831584792133E-3</v>
      </c>
      <c r="Q3768" s="1">
        <v>-6.4123998185132707E-4</v>
      </c>
      <c r="R3768" s="1">
        <v>-6.3018844967814851E-4</v>
      </c>
      <c r="S3768" s="1">
        <v>-3.2063838218892031E-4</v>
      </c>
      <c r="T3768" s="1">
        <v>1.8406027815107699E-3</v>
      </c>
    </row>
    <row r="3769" spans="1:20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1.027385153127502E-3</v>
      </c>
      <c r="F3769" s="1">
        <v>-3.379270588703021E-3</v>
      </c>
      <c r="G3769" s="1">
        <v>-6.2320827620698793E-5</v>
      </c>
      <c r="H3769" s="1">
        <v>-4.525232319230188E-4</v>
      </c>
      <c r="I3769" s="1">
        <v>-4.0684894946185768E-4</v>
      </c>
      <c r="J3769" s="1">
        <v>-8.4347213161685389E-5</v>
      </c>
      <c r="K3769" s="1">
        <v>1.3853701574870531E-4</v>
      </c>
      <c r="L3769" s="1">
        <v>-7.737898662692255E-4</v>
      </c>
      <c r="M3769" s="1">
        <v>-5.3947724625660995E-4</v>
      </c>
      <c r="N3769" s="1">
        <v>4.8564462369525543E-3</v>
      </c>
      <c r="O3769" s="1">
        <v>2.7235438918697919E-5</v>
      </c>
      <c r="P3769" s="1">
        <v>1.7380800614952291E-4</v>
      </c>
      <c r="Q3769" s="1">
        <v>-4.8104228407774911E-5</v>
      </c>
      <c r="R3769" s="1">
        <v>1.2385753745853821E-4</v>
      </c>
      <c r="S3769" s="1">
        <v>4.6157891971783101E-4</v>
      </c>
      <c r="T3769" s="1">
        <v>4.1264470338697727E-5</v>
      </c>
    </row>
    <row r="3770" spans="1:20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-4.8619054663443517E-3</v>
      </c>
      <c r="F3770" s="1">
        <v>4.4639846666894018E-4</v>
      </c>
      <c r="G3770" s="1">
        <v>4.2380803988781857E-3</v>
      </c>
      <c r="H3770" s="1">
        <v>-1.152298176247402E-3</v>
      </c>
      <c r="I3770" s="1">
        <v>-1.3046172815118771E-3</v>
      </c>
      <c r="J3770" s="1">
        <v>-5.2860398409175914E-4</v>
      </c>
      <c r="K3770" s="1">
        <v>-3.6287784075123251E-3</v>
      </c>
      <c r="L3770" s="1">
        <v>3.9859109436272914E-3</v>
      </c>
      <c r="M3770" s="1">
        <v>3.7902838726409909E-3</v>
      </c>
      <c r="N3770" s="1">
        <v>4.3456212240272343E-3</v>
      </c>
      <c r="O3770" s="1">
        <v>-2.083008388074621E-3</v>
      </c>
      <c r="P3770" s="1">
        <v>-1.370227063602236E-3</v>
      </c>
      <c r="Q3770" s="1">
        <v>-5.0032514536773047E-4</v>
      </c>
      <c r="R3770" s="1">
        <v>-7.0231253420909305E-4</v>
      </c>
      <c r="S3770" s="1">
        <v>-1.2228126090490399E-3</v>
      </c>
      <c r="T3770" s="1">
        <v>-8.7984916871386432E-4</v>
      </c>
    </row>
    <row r="3771" spans="1:20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3.7098502320624949E-3</v>
      </c>
      <c r="F3771" s="1">
        <v>-1.7335316863200669E-3</v>
      </c>
      <c r="G3771" s="1">
        <v>-5.0890585241729616E-3</v>
      </c>
      <c r="H3771" s="1">
        <v>1.192414206573567E-3</v>
      </c>
      <c r="I3771" s="1">
        <v>8.1726604944232228E-4</v>
      </c>
      <c r="J3771" s="1">
        <v>3.8306612885059409E-4</v>
      </c>
      <c r="K3771" s="1">
        <v>2.0574210673349499E-3</v>
      </c>
      <c r="L3771" s="1">
        <v>4.1289990118975276E-3</v>
      </c>
      <c r="M3771" s="1">
        <v>3.6441769440679049E-3</v>
      </c>
      <c r="N3771" s="1">
        <v>4.9134073924873281E-3</v>
      </c>
      <c r="O3771" s="1">
        <v>2.6441627034824492E-3</v>
      </c>
      <c r="P3771" s="1">
        <v>3.362008395009664E-3</v>
      </c>
      <c r="Q3771" s="1">
        <v>-1.490263167816575E-3</v>
      </c>
      <c r="R3771" s="1">
        <v>-1.349771897784224E-3</v>
      </c>
      <c r="S3771" s="1">
        <v>-4.1750910364848791E-3</v>
      </c>
      <c r="T3771" s="1">
        <v>-8.5139692632996145E-4</v>
      </c>
    </row>
    <row r="3772" spans="1:20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-1.400922872150101E-3</v>
      </c>
      <c r="F3772" s="1">
        <v>-1.5805765966249159E-3</v>
      </c>
      <c r="G3772" s="1">
        <v>9.980662466471113E-4</v>
      </c>
      <c r="H3772" s="1">
        <v>-1.9159950722068551E-3</v>
      </c>
      <c r="I3772" s="1">
        <v>-1.3421754753266679E-3</v>
      </c>
      <c r="J3772" s="1">
        <v>-6.3717532546097157E-4</v>
      </c>
      <c r="K3772" s="1">
        <v>-1.152383973490625E-3</v>
      </c>
      <c r="L3772" s="1">
        <v>6.7419022672121302E-3</v>
      </c>
      <c r="M3772" s="1">
        <v>7.9741281490240661E-3</v>
      </c>
      <c r="N3772" s="1">
        <v>1.219157530762568E-2</v>
      </c>
      <c r="O3772" s="1">
        <v>-1.4315366344788099E-3</v>
      </c>
      <c r="P3772" s="1">
        <v>1.700951161149433E-3</v>
      </c>
      <c r="Q3772" s="1">
        <v>2.3502959558692189E-4</v>
      </c>
      <c r="R3772" s="1">
        <v>1.2412648138255809E-4</v>
      </c>
      <c r="S3772" s="1">
        <v>1.1896045016338121E-3</v>
      </c>
      <c r="T3772" s="1">
        <v>9.6022750396795864E-4</v>
      </c>
    </row>
    <row r="3773" spans="1:20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-7.5396825396825386E-6</v>
      </c>
      <c r="K3773" s="1">
        <v>-5.9523809523809534E-6</v>
      </c>
      <c r="L3773" s="1">
        <v>0</v>
      </c>
      <c r="M3773" s="1">
        <v>0</v>
      </c>
      <c r="N3773" s="1">
        <v>0</v>
      </c>
      <c r="O3773" s="1">
        <v>-7.9365079365079362E-6</v>
      </c>
      <c r="P3773" s="1">
        <v>0</v>
      </c>
      <c r="Q3773" s="1">
        <v>-1.9841269841269841E-5</v>
      </c>
      <c r="R3773" s="1">
        <v>-1.9841269841269841E-5</v>
      </c>
      <c r="S3773" s="1">
        <v>-1.9841269841269841E-5</v>
      </c>
      <c r="T3773" s="1">
        <v>0</v>
      </c>
    </row>
    <row r="3774" spans="1:20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2.299657292797574E-3</v>
      </c>
      <c r="F3774" s="1">
        <v>-2.8499227987156539E-3</v>
      </c>
      <c r="G3774" s="1">
        <v>-1.1217049915872579E-3</v>
      </c>
      <c r="H3774" s="1">
        <v>-2.107093586005693E-4</v>
      </c>
      <c r="I3774" s="1">
        <v>-3.142475944835077E-4</v>
      </c>
      <c r="J3774" s="1">
        <v>-5.6674279635894579E-5</v>
      </c>
      <c r="K3774" s="1">
        <v>1.4649472078644729E-3</v>
      </c>
      <c r="L3774" s="1">
        <v>0</v>
      </c>
      <c r="M3774" s="1">
        <v>0</v>
      </c>
      <c r="N3774" s="1">
        <v>0</v>
      </c>
      <c r="O3774" s="1">
        <v>5.9927612208621639E-4</v>
      </c>
      <c r="P3774" s="1">
        <v>8.1136108357271475E-4</v>
      </c>
      <c r="Q3774" s="1">
        <v>2.9158819138570542E-4</v>
      </c>
      <c r="R3774" s="1">
        <v>1.2037084638568229E-3</v>
      </c>
      <c r="S3774" s="1">
        <v>1.248542748520109E-3</v>
      </c>
      <c r="T3774" s="1">
        <v>-7.884100545469952E-4</v>
      </c>
    </row>
    <row r="3775" spans="1:20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4.9135167063731888E-3</v>
      </c>
      <c r="F3775" s="1">
        <v>-4.7570785424233542E-3</v>
      </c>
      <c r="G3775" s="1">
        <v>-5.1157277434649151E-3</v>
      </c>
      <c r="H3775" s="1">
        <v>-2.8063527840571639E-4</v>
      </c>
      <c r="I3775" s="1">
        <v>-8.0163764673124582E-4</v>
      </c>
      <c r="J3775" s="1">
        <v>-1.763490927529268E-4</v>
      </c>
      <c r="K3775" s="1">
        <v>3.2430768046762572E-3</v>
      </c>
      <c r="L3775" s="1">
        <v>4.2447197673511584E-3</v>
      </c>
      <c r="M3775" s="1">
        <v>5.2624033507616399E-3</v>
      </c>
      <c r="N3775" s="1">
        <v>1.9334600582486011E-2</v>
      </c>
      <c r="O3775" s="1">
        <v>1.522366122601042E-3</v>
      </c>
      <c r="P3775" s="1">
        <v>1.744821723084655E-3</v>
      </c>
      <c r="Q3775" s="1">
        <v>-1.151959462980567E-3</v>
      </c>
      <c r="R3775" s="1">
        <v>-7.7463963085071534E-4</v>
      </c>
      <c r="S3775" s="1">
        <v>-2.0080944960303439E-4</v>
      </c>
      <c r="T3775" s="1">
        <v>4.2725994762249359E-4</v>
      </c>
    </row>
    <row r="3776" spans="1:20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-6.9685563024511898E-3</v>
      </c>
      <c r="F3776" s="1">
        <v>3.943828517844139E-3</v>
      </c>
      <c r="G3776" s="1">
        <v>6.8351414059071303E-3</v>
      </c>
      <c r="H3776" s="1">
        <v>-4.2606402277678418E-4</v>
      </c>
      <c r="I3776" s="1">
        <v>-7.1846040466838623E-5</v>
      </c>
      <c r="J3776" s="1">
        <v>-1.787555929366094E-4</v>
      </c>
      <c r="K3776" s="1">
        <v>-5.063347157195832E-3</v>
      </c>
      <c r="L3776" s="1">
        <v>-2.0666431037222869E-4</v>
      </c>
      <c r="M3776" s="1">
        <v>6.6499486008217315E-4</v>
      </c>
      <c r="N3776" s="1">
        <v>-6.5079097556626506E-3</v>
      </c>
      <c r="O3776" s="1">
        <v>-3.6434379700402931E-3</v>
      </c>
      <c r="P3776" s="1">
        <v>-3.864004387514663E-3</v>
      </c>
      <c r="Q3776" s="1">
        <v>-1.3799228747375829E-3</v>
      </c>
      <c r="R3776" s="1">
        <v>-1.2787887897144799E-3</v>
      </c>
      <c r="S3776" s="1">
        <v>-1.8600174440848609E-3</v>
      </c>
      <c r="T3776" s="1">
        <v>1.6778043641973989E-4</v>
      </c>
    </row>
    <row r="3777" spans="1:20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1.900074807827723E-3</v>
      </c>
      <c r="F3777" s="1">
        <v>-9.4455969942353057E-4</v>
      </c>
      <c r="G3777" s="1">
        <v>-6.2282012954650856E-4</v>
      </c>
      <c r="H3777" s="1">
        <v>3.8850513215282772E-4</v>
      </c>
      <c r="I3777" s="1">
        <v>4.1368874276725981E-4</v>
      </c>
      <c r="J3777" s="1">
        <v>2.0572405334946391E-4</v>
      </c>
      <c r="K3777" s="1">
        <v>5.6255245133860269E-4</v>
      </c>
      <c r="L3777" s="1">
        <v>5.0242225762670793E-3</v>
      </c>
      <c r="M3777" s="1">
        <v>2.077299486754473E-3</v>
      </c>
      <c r="N3777" s="1">
        <v>1.237420788339521E-3</v>
      </c>
      <c r="O3777" s="1">
        <v>3.4460132377945202E-4</v>
      </c>
      <c r="P3777" s="1">
        <v>-1.3318056738838009E-3</v>
      </c>
      <c r="Q3777" s="1">
        <v>-1.6938850787164171E-3</v>
      </c>
      <c r="R3777" s="1">
        <v>-1.3524062774044499E-3</v>
      </c>
      <c r="S3777" s="1">
        <v>-1.95407724663037E-3</v>
      </c>
      <c r="T3777" s="1">
        <v>1.2359022944574689E-3</v>
      </c>
    </row>
    <row r="3778" spans="1:20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-7.5396825396825386E-6</v>
      </c>
      <c r="K3778" s="1">
        <v>-5.9523809523809534E-6</v>
      </c>
      <c r="L3778" s="1">
        <v>0</v>
      </c>
      <c r="M3778" s="1">
        <v>0</v>
      </c>
      <c r="N3778" s="1">
        <v>0</v>
      </c>
      <c r="O3778" s="1">
        <v>-7.9365079365079362E-6</v>
      </c>
      <c r="P3778" s="1">
        <v>0</v>
      </c>
      <c r="Q3778" s="1">
        <v>-1.9841269841269841E-5</v>
      </c>
      <c r="R3778" s="1">
        <v>-1.9841269841269841E-5</v>
      </c>
      <c r="S3778" s="1">
        <v>-1.9841269841269841E-5</v>
      </c>
      <c r="T3778" s="1">
        <v>0</v>
      </c>
    </row>
    <row r="3779" spans="1:20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1.7773640958189669E-3</v>
      </c>
      <c r="F3779" s="1">
        <v>-3.2143479151236498E-3</v>
      </c>
      <c r="G3779" s="1">
        <v>-1.371058207653042E-3</v>
      </c>
      <c r="H3779" s="1">
        <v>-4.7712094128238292E-5</v>
      </c>
      <c r="I3779" s="1">
        <v>-2.0675883757992339E-4</v>
      </c>
      <c r="J3779" s="1">
        <v>-1.034482697665387E-4</v>
      </c>
      <c r="K3779" s="1">
        <v>1.4757766743060711E-3</v>
      </c>
      <c r="L3779" s="1">
        <v>-3.0978909453666442E-3</v>
      </c>
      <c r="M3779" s="1">
        <v>-2.639721500399623E-3</v>
      </c>
      <c r="N3779" s="1">
        <v>-1.4587737714802739E-2</v>
      </c>
      <c r="O3779" s="1">
        <v>1.243131745766073E-3</v>
      </c>
      <c r="P3779" s="1">
        <v>4.4852218296287377E-4</v>
      </c>
      <c r="Q3779" s="1">
        <v>8.0437359444747165E-4</v>
      </c>
      <c r="R3779" s="1">
        <v>1.9653869337405981E-4</v>
      </c>
      <c r="S3779" s="1">
        <v>5.5549787744564312E-4</v>
      </c>
      <c r="T3779" s="1">
        <v>7.158750366504929E-4</v>
      </c>
    </row>
    <row r="3780" spans="1:20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-2.289318643098226E-3</v>
      </c>
      <c r="F3780" s="1">
        <v>-2.102447767613258E-3</v>
      </c>
      <c r="G3780" s="1">
        <v>2.6834747878181631E-3</v>
      </c>
      <c r="H3780" s="1">
        <v>-1.3393312886430531E-3</v>
      </c>
      <c r="I3780" s="1">
        <v>-1.1602657944718149E-3</v>
      </c>
      <c r="J3780" s="1">
        <v>-5.5767971458102884E-4</v>
      </c>
      <c r="K3780" s="1">
        <v>-2.1863223763912941E-3</v>
      </c>
      <c r="L3780" s="1">
        <v>-3.255046505697223E-3</v>
      </c>
      <c r="M3780" s="1">
        <v>-5.0644068230161496E-3</v>
      </c>
      <c r="N3780" s="1">
        <v>-1.6408506142119E-2</v>
      </c>
      <c r="O3780" s="1">
        <v>1.127177223419933E-3</v>
      </c>
      <c r="P3780" s="1">
        <v>1.5246547564529139E-4</v>
      </c>
      <c r="Q3780" s="1">
        <v>-1.5817200680465101E-3</v>
      </c>
      <c r="R3780" s="1">
        <v>-1.101507035119842E-3</v>
      </c>
      <c r="S3780" s="1">
        <v>-1.290912298500913E-3</v>
      </c>
      <c r="T3780" s="1">
        <v>-7.2424154406769414E-4</v>
      </c>
    </row>
    <row r="3781" spans="1:20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5.8372893492311118E-3</v>
      </c>
      <c r="F3781" s="1">
        <v>-4.2637810463773684E-3</v>
      </c>
      <c r="G3781" s="1">
        <v>-4.170037966017226E-3</v>
      </c>
      <c r="H3781" s="1">
        <v>6.8889730874488464E-5</v>
      </c>
      <c r="I3781" s="1">
        <v>-8.9354890382309371E-5</v>
      </c>
      <c r="J3781" s="1">
        <v>3.2910728825229248E-5</v>
      </c>
      <c r="K3781" s="1">
        <v>3.4835734671807318E-3</v>
      </c>
      <c r="L3781" s="1">
        <v>-1.9896631104531549E-3</v>
      </c>
      <c r="M3781" s="1">
        <v>-2.6587100753228412E-3</v>
      </c>
      <c r="N3781" s="1">
        <v>-1.068511382182475E-3</v>
      </c>
      <c r="O3781" s="1">
        <v>-3.3314261829575198E-4</v>
      </c>
      <c r="P3781" s="1">
        <v>9.7962282887786856E-4</v>
      </c>
      <c r="Q3781" s="1">
        <v>-6.7401232135004823E-4</v>
      </c>
      <c r="R3781" s="1">
        <v>-5.9735435412215936E-4</v>
      </c>
      <c r="S3781" s="1">
        <v>-1.0198109677291181E-3</v>
      </c>
      <c r="T3781" s="1">
        <v>1.2483499187652129E-3</v>
      </c>
    </row>
    <row r="3782" spans="1:20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-1.0638844686219119E-2</v>
      </c>
      <c r="F3782" s="1">
        <v>4.1429111100161897E-3</v>
      </c>
      <c r="G3782" s="1">
        <v>7.5625000000001394E-3</v>
      </c>
      <c r="H3782" s="1">
        <v>-1.153267981480965E-3</v>
      </c>
      <c r="I3782" s="1">
        <v>-9.0234708322856072E-4</v>
      </c>
      <c r="J3782" s="1">
        <v>-4.453381905352063E-4</v>
      </c>
      <c r="K3782" s="1">
        <v>-6.8051969093381416E-3</v>
      </c>
      <c r="L3782" s="1">
        <v>-1.3769966473979239E-2</v>
      </c>
      <c r="M3782" s="1">
        <v>-1.2846103911253209E-2</v>
      </c>
      <c r="N3782" s="1">
        <v>-3.7008761868419858E-2</v>
      </c>
      <c r="O3782" s="1">
        <v>-3.7710039354227299E-3</v>
      </c>
      <c r="P3782" s="1">
        <v>-2.2920103080635861E-3</v>
      </c>
      <c r="Q3782" s="1">
        <v>3.2168878480349767E-4</v>
      </c>
      <c r="R3782" s="1">
        <v>1.6274155056739059E-5</v>
      </c>
      <c r="S3782" s="1">
        <v>2.2281827881183151E-4</v>
      </c>
      <c r="T3782" s="1">
        <v>-1.495898638923521E-4</v>
      </c>
    </row>
    <row r="3783" spans="1:20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3.2481772096670802E-4</v>
      </c>
      <c r="F3783" s="1">
        <v>9.4966944383245711E-4</v>
      </c>
      <c r="G3783" s="1">
        <v>-1.8609267415170549E-4</v>
      </c>
      <c r="H3783" s="1">
        <v>1.47940018664805E-4</v>
      </c>
      <c r="I3783" s="1">
        <v>3.0541711797615889E-5</v>
      </c>
      <c r="J3783" s="1">
        <v>5.9491479151394256E-6</v>
      </c>
      <c r="K3783" s="1">
        <v>-2.408569649476022E-4</v>
      </c>
      <c r="L3783" s="1">
        <v>1.289137966770959E-3</v>
      </c>
      <c r="M3783" s="1">
        <v>6.9257410764009156E-4</v>
      </c>
      <c r="N3783" s="1">
        <v>-3.2468071202236561E-3</v>
      </c>
      <c r="O3783" s="1">
        <v>2.1269909912036589E-4</v>
      </c>
      <c r="P3783" s="1">
        <v>4.971797406523315E-4</v>
      </c>
      <c r="Q3783" s="1">
        <v>-1.9260663751104359E-3</v>
      </c>
      <c r="R3783" s="1">
        <v>-2.0061179040051121E-3</v>
      </c>
      <c r="S3783" s="1">
        <v>-1.4754453455327219E-3</v>
      </c>
      <c r="T3783" s="1">
        <v>1.135404786704264E-3</v>
      </c>
    </row>
    <row r="3784" spans="1:20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-2.145472694006223E-3</v>
      </c>
      <c r="F3784" s="1">
        <v>-1.4707352522743691E-3</v>
      </c>
      <c r="G3784" s="1">
        <v>2.2335277329692542E-3</v>
      </c>
      <c r="H3784" s="1">
        <v>-7.0288918596084216E-4</v>
      </c>
      <c r="I3784" s="1">
        <v>-2.945003692161885E-4</v>
      </c>
      <c r="J3784" s="1">
        <v>-1.995545613124219E-4</v>
      </c>
      <c r="K3784" s="1">
        <v>-1.3150139963567201E-3</v>
      </c>
      <c r="L3784" s="1">
        <v>3.8845623089060698E-3</v>
      </c>
      <c r="M3784" s="1">
        <v>8.4661020116646893E-4</v>
      </c>
      <c r="N3784" s="1">
        <v>8.4342309170276335E-3</v>
      </c>
      <c r="O3784" s="1">
        <v>-1.9322953562439071E-4</v>
      </c>
      <c r="P3784" s="1">
        <v>-4.213756607606145E-4</v>
      </c>
      <c r="Q3784" s="1">
        <v>-1.3386310502276909E-4</v>
      </c>
      <c r="R3784" s="1">
        <v>1.6108871025617409E-4</v>
      </c>
      <c r="S3784" s="1">
        <v>4.6606737933270188E-4</v>
      </c>
      <c r="T3784" s="1">
        <v>2.18464768914961E-4</v>
      </c>
    </row>
    <row r="3785" spans="1:20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-6.1985785463489762E-3</v>
      </c>
      <c r="F3785" s="1">
        <v>3.620642185054201E-3</v>
      </c>
      <c r="G3785" s="1">
        <v>1.857125170236618E-3</v>
      </c>
      <c r="H3785" s="1">
        <v>-3.7840256245313952E-5</v>
      </c>
      <c r="I3785" s="1">
        <v>-4.0805772161955911E-4</v>
      </c>
      <c r="J3785" s="1">
        <v>-7.8963889155671233E-5</v>
      </c>
      <c r="K3785" s="1">
        <v>-3.4901558315461288E-3</v>
      </c>
      <c r="L3785" s="1">
        <v>-1.153850010306911E-3</v>
      </c>
      <c r="M3785" s="1">
        <v>-3.9033860643160898E-3</v>
      </c>
      <c r="N3785" s="1">
        <v>-6.4358811289577942E-3</v>
      </c>
      <c r="O3785" s="1">
        <v>1.685657468796275E-4</v>
      </c>
      <c r="P3785" s="1">
        <v>-3.9320746817999019E-3</v>
      </c>
      <c r="Q3785" s="1">
        <v>-9.8913738980581649E-4</v>
      </c>
      <c r="R3785" s="1">
        <v>-6.3489192107117902E-4</v>
      </c>
      <c r="S3785" s="1">
        <v>-2.3232305711666799E-4</v>
      </c>
      <c r="T3785" s="1">
        <v>4.6848875025551351E-4</v>
      </c>
    </row>
    <row r="3786" spans="1:20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-2.5751074426927371E-5</v>
      </c>
      <c r="F3786" s="1">
        <v>-2.3174459750203709E-3</v>
      </c>
      <c r="G3786" s="1">
        <v>1.5447355412754331E-3</v>
      </c>
      <c r="H3786" s="1">
        <v>-7.2010506633424232E-4</v>
      </c>
      <c r="I3786" s="1">
        <v>-4.7371483022118349E-4</v>
      </c>
      <c r="J3786" s="1">
        <v>-2.4484371821624907E-4</v>
      </c>
      <c r="K3786" s="1">
        <v>3.9017208362832599E-5</v>
      </c>
      <c r="L3786" s="1">
        <v>-8.5829780661110019E-3</v>
      </c>
      <c r="M3786" s="1">
        <v>-7.6154214495483272E-3</v>
      </c>
      <c r="N3786" s="1">
        <v>-7.8433567092187923E-3</v>
      </c>
      <c r="O3786" s="1">
        <v>-4.3146716537966872E-4</v>
      </c>
      <c r="P3786" s="1">
        <v>-5.4788413182785822E-3</v>
      </c>
      <c r="Q3786" s="1">
        <v>4.1464686922053186E-3</v>
      </c>
      <c r="R3786" s="1">
        <v>3.7813389060988409E-3</v>
      </c>
      <c r="S3786" s="1">
        <v>7.1757138809010581E-3</v>
      </c>
      <c r="T3786" s="1">
        <v>3.1639822388740409E-6</v>
      </c>
    </row>
    <row r="3787" spans="1:20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-1.3432484425334179E-3</v>
      </c>
      <c r="F3787" s="1">
        <v>-1.037389278644274E-3</v>
      </c>
      <c r="G3787" s="1">
        <v>1.110494169905607E-3</v>
      </c>
      <c r="H3787" s="1">
        <v>-3.319102773009508E-4</v>
      </c>
      <c r="I3787" s="1">
        <v>-4.7939947298825109E-4</v>
      </c>
      <c r="J3787" s="1">
        <v>-1.5201990303874839E-4</v>
      </c>
      <c r="K3787" s="1">
        <v>-7.4791723879865876E-4</v>
      </c>
      <c r="L3787" s="1">
        <v>-1.618808133603078E-3</v>
      </c>
      <c r="M3787" s="1">
        <v>-3.5733531258090052E-3</v>
      </c>
      <c r="N3787" s="1">
        <v>-1.3178173140180251E-2</v>
      </c>
      <c r="O3787" s="1">
        <v>-3.7418818669867578E-3</v>
      </c>
      <c r="P3787" s="1">
        <v>6.7500864854963538E-5</v>
      </c>
      <c r="Q3787" s="1">
        <v>7.4744396133914477E-4</v>
      </c>
      <c r="R3787" s="1">
        <v>4.1293426391526551E-4</v>
      </c>
      <c r="S3787" s="1">
        <v>1.6983717885779681E-3</v>
      </c>
      <c r="T3787" s="1">
        <v>8.8084986825220923E-4</v>
      </c>
    </row>
    <row r="3788" spans="1:20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-7.5396825396825386E-6</v>
      </c>
      <c r="K3788" s="1">
        <v>-5.9523809523809534E-6</v>
      </c>
      <c r="L3788" s="1">
        <v>0</v>
      </c>
      <c r="M3788" s="1">
        <v>0</v>
      </c>
      <c r="N3788" s="1">
        <v>0</v>
      </c>
      <c r="O3788" s="1">
        <v>-7.9365079365079362E-6</v>
      </c>
      <c r="P3788" s="1">
        <v>0</v>
      </c>
      <c r="Q3788" s="1">
        <v>-1.9841269841269841E-5</v>
      </c>
      <c r="R3788" s="1">
        <v>-1.9841269841269841E-5</v>
      </c>
      <c r="S3788" s="1">
        <v>-1.9841269841269841E-5</v>
      </c>
      <c r="T3788" s="1">
        <v>1.378277835522024E-4</v>
      </c>
    </row>
    <row r="3789" spans="1:20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1.1416231334651079E-3</v>
      </c>
      <c r="F3789" s="1">
        <v>1.1260480909158769E-4</v>
      </c>
      <c r="G3789" s="1">
        <v>-8.0113391261493749E-4</v>
      </c>
      <c r="H3789" s="1">
        <v>5.905062198130473E-5</v>
      </c>
      <c r="I3789" s="1">
        <v>3.1683947164351522E-5</v>
      </c>
      <c r="J3789" s="1">
        <v>6.7516348498206381E-6</v>
      </c>
      <c r="K3789" s="1">
        <v>5.5655957242659374E-4</v>
      </c>
      <c r="L3789" s="1">
        <v>6.5467288583428431E-4</v>
      </c>
      <c r="M3789" s="1">
        <v>4.5254721178898663E-3</v>
      </c>
      <c r="N3789" s="1">
        <v>9.5882445478222261E-3</v>
      </c>
      <c r="O3789" s="1">
        <v>2.4015408056999199E-4</v>
      </c>
      <c r="P3789" s="1">
        <v>2.3440294195853359E-4</v>
      </c>
      <c r="Q3789" s="1">
        <v>4.6289385055848782E-4</v>
      </c>
      <c r="R3789" s="1">
        <v>1.35002174385741E-3</v>
      </c>
      <c r="S3789" s="1">
        <v>1.274131225720132E-3</v>
      </c>
      <c r="T3789" s="1">
        <v>-2.9584639250723738E-4</v>
      </c>
    </row>
    <row r="3790" spans="1:20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6.9797964758551156E-3</v>
      </c>
      <c r="F3790" s="1">
        <v>-1.7899261799800841E-3</v>
      </c>
      <c r="G3790" s="1">
        <v>-3.3921302578018291E-3</v>
      </c>
      <c r="H3790" s="1">
        <v>2.7963831958555119E-4</v>
      </c>
      <c r="I3790" s="1">
        <v>7.8661100665566863E-5</v>
      </c>
      <c r="J3790" s="1">
        <v>7.2649341250351248E-5</v>
      </c>
      <c r="K3790" s="1">
        <v>3.2885144888543422E-3</v>
      </c>
      <c r="L3790" s="1">
        <v>-5.4570921180231756E-3</v>
      </c>
      <c r="M3790" s="1">
        <v>-5.7673595019055732E-3</v>
      </c>
      <c r="N3790" s="1">
        <v>-6.8615121275237556E-3</v>
      </c>
      <c r="O3790" s="1">
        <v>-2.4710738223887151E-4</v>
      </c>
      <c r="P3790" s="1">
        <v>-1.9877405551138591E-4</v>
      </c>
      <c r="Q3790" s="1">
        <v>-7.010208458069656E-4</v>
      </c>
      <c r="R3790" s="1">
        <v>-9.1840693845757286E-5</v>
      </c>
      <c r="S3790" s="1">
        <v>5.8122863458860414E-4</v>
      </c>
      <c r="T3790" s="1">
        <v>-3.7497612925996288E-4</v>
      </c>
    </row>
    <row r="3791" spans="1:20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4.0147144467577167E-3</v>
      </c>
      <c r="F3791" s="1">
        <v>-3.8523497308849959E-3</v>
      </c>
      <c r="G3791" s="1">
        <v>-2.908595828949756E-3</v>
      </c>
      <c r="H3791" s="1">
        <v>9.1330405562750627E-5</v>
      </c>
      <c r="I3791" s="1">
        <v>2.8840134980567811E-4</v>
      </c>
      <c r="J3791" s="1">
        <v>9.8047297712299005E-5</v>
      </c>
      <c r="K3791" s="1">
        <v>1.775959532081404E-3</v>
      </c>
      <c r="L3791" s="1">
        <v>-2.3403827817954138E-3</v>
      </c>
      <c r="M3791" s="1">
        <v>-4.0344591580864517E-3</v>
      </c>
      <c r="N3791" s="1">
        <v>-4.9056565581067366E-3</v>
      </c>
      <c r="O3791" s="1">
        <v>6.8316686517955639E-4</v>
      </c>
      <c r="P3791" s="1">
        <v>8.4807561665223297E-4</v>
      </c>
      <c r="Q3791" s="1">
        <v>2.6417702093668439E-4</v>
      </c>
      <c r="R3791" s="1">
        <v>5.9219790066562523E-4</v>
      </c>
      <c r="S3791" s="1">
        <v>-4.1030201351881522E-4</v>
      </c>
      <c r="T3791" s="1">
        <v>5.6678691911460355E-4</v>
      </c>
    </row>
    <row r="3792" spans="1:20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-1.028321425613421E-2</v>
      </c>
      <c r="F3792" s="1">
        <v>3.4075523593017909E-3</v>
      </c>
      <c r="G3792" s="1">
        <v>4.9031777557100309E-3</v>
      </c>
      <c r="H3792" s="1">
        <v>-8.5753646478914369E-4</v>
      </c>
      <c r="I3792" s="1">
        <v>-7.4045355510543587E-4</v>
      </c>
      <c r="J3792" s="1">
        <v>-4.3063681706872049E-4</v>
      </c>
      <c r="K3792" s="1">
        <v>-5.2526829630149784E-3</v>
      </c>
      <c r="L3792" s="1">
        <v>-5.0852235872463122E-3</v>
      </c>
      <c r="M3792" s="1">
        <v>-5.2471017700958253E-3</v>
      </c>
      <c r="N3792" s="1">
        <v>-1.7370742069599281E-3</v>
      </c>
      <c r="O3792" s="1">
        <v>-1.4334595686497039E-3</v>
      </c>
      <c r="P3792" s="1">
        <v>-2.2268776360794269E-3</v>
      </c>
      <c r="Q3792" s="1">
        <v>-5.8771656442651037E-4</v>
      </c>
      <c r="R3792" s="1">
        <v>-8.1140749155188545E-4</v>
      </c>
      <c r="S3792" s="1">
        <v>-4.4050170672709231E-4</v>
      </c>
      <c r="T3792" s="1">
        <v>1.492030596743632E-4</v>
      </c>
    </row>
    <row r="3793" spans="1:20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-5.852764799022081E-3</v>
      </c>
      <c r="F3793" s="1">
        <v>3.0969875020978592E-3</v>
      </c>
      <c r="G3793" s="1">
        <v>2.0999320610215482E-3</v>
      </c>
      <c r="H3793" s="1">
        <v>-7.9139409085104973E-5</v>
      </c>
      <c r="I3793" s="1">
        <v>-2.371644314556054E-4</v>
      </c>
      <c r="J3793" s="1">
        <v>-5.1217341417154857E-5</v>
      </c>
      <c r="K3793" s="1">
        <v>-3.0536356917936461E-3</v>
      </c>
      <c r="L3793" s="1">
        <v>3.6909004218010952E-5</v>
      </c>
      <c r="M3793" s="1">
        <v>-2.862876136076194E-3</v>
      </c>
      <c r="N3793" s="1">
        <v>-8.2832728054122994E-5</v>
      </c>
      <c r="O3793" s="1">
        <v>-8.4141762160915956E-4</v>
      </c>
      <c r="P3793" s="1">
        <v>5.5281941575269222E-4</v>
      </c>
      <c r="Q3793" s="1">
        <v>-2.8324211726793889E-3</v>
      </c>
      <c r="R3793" s="1">
        <v>-2.5764650860524039E-3</v>
      </c>
      <c r="S3793" s="1">
        <v>-2.3344473359128599E-3</v>
      </c>
      <c r="T3793" s="1">
        <v>9.1088785965354191E-4</v>
      </c>
    </row>
    <row r="3794" spans="1:20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8.8088374361494637E-4</v>
      </c>
      <c r="F3794" s="1">
        <v>-2.8508930073796179E-3</v>
      </c>
      <c r="G3794" s="1">
        <v>-9.8613251155621473E-4</v>
      </c>
      <c r="H3794" s="1">
        <v>-4.993980469968351E-4</v>
      </c>
      <c r="I3794" s="1">
        <v>-3.913594822685385E-4</v>
      </c>
      <c r="J3794" s="1">
        <v>-2.116423851135543E-4</v>
      </c>
      <c r="K3794" s="1">
        <v>4.227044566882143E-4</v>
      </c>
      <c r="L3794" s="1">
        <v>3.8423556370911218E-4</v>
      </c>
      <c r="M3794" s="1">
        <v>1.9339781740476569E-4</v>
      </c>
      <c r="N3794" s="1">
        <v>-5.5496812477886801E-3</v>
      </c>
      <c r="O3794" s="1">
        <v>-7.6224494021725597E-4</v>
      </c>
      <c r="P3794" s="1">
        <v>-3.9626816274970222E-3</v>
      </c>
      <c r="Q3794" s="1">
        <v>2.0807895807901651E-4</v>
      </c>
      <c r="R3794" s="1">
        <v>7.0218039080855994E-4</v>
      </c>
      <c r="S3794" s="1">
        <v>1.0648227855972301E-3</v>
      </c>
      <c r="T3794" s="1">
        <v>4.610291433593261E-5</v>
      </c>
    </row>
    <row r="3795" spans="1:20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1.588917146770896E-4</v>
      </c>
      <c r="F3795" s="1">
        <v>-2.241914643318577E-3</v>
      </c>
      <c r="G3795" s="1">
        <v>9.2541180825467251E-4</v>
      </c>
      <c r="H3795" s="1">
        <v>9.9260343150886499E-5</v>
      </c>
      <c r="I3795" s="1">
        <v>1.290460869507459E-4</v>
      </c>
      <c r="J3795" s="1">
        <v>5.5212866683261622E-5</v>
      </c>
      <c r="K3795" s="1">
        <v>-4.3442555063901941E-4</v>
      </c>
      <c r="L3795" s="1">
        <v>-2.662426576010824E-3</v>
      </c>
      <c r="M3795" s="1">
        <v>-2.5083943322066499E-3</v>
      </c>
      <c r="N3795" s="1">
        <v>-2.1259133310686249E-3</v>
      </c>
      <c r="O3795" s="1">
        <v>-6.1183878233905364E-4</v>
      </c>
      <c r="P3795" s="1">
        <v>-6.9661522402730824E-5</v>
      </c>
      <c r="Q3795" s="1">
        <v>-3.2384808961372531E-3</v>
      </c>
      <c r="R3795" s="1">
        <v>-3.3387445887446579E-3</v>
      </c>
      <c r="S3795" s="1">
        <v>-3.089726299637152E-3</v>
      </c>
      <c r="T3795" s="1">
        <v>3.3975649942186159E-4</v>
      </c>
    </row>
    <row r="3796" spans="1:20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-4.9383952549870713E-3</v>
      </c>
      <c r="F3796" s="1">
        <v>3.175692327020974E-3</v>
      </c>
      <c r="G3796" s="1">
        <v>1.84911242603536E-3</v>
      </c>
      <c r="H3796" s="1">
        <v>-3.6689226637942612E-4</v>
      </c>
      <c r="I3796" s="1">
        <v>-4.6581813410306872E-4</v>
      </c>
      <c r="J3796" s="1">
        <v>-1.7989979285009251E-4</v>
      </c>
      <c r="K3796" s="1">
        <v>-2.4199672034546341E-3</v>
      </c>
      <c r="L3796" s="1">
        <v>4.5204268534312372E-4</v>
      </c>
      <c r="M3796" s="1">
        <v>7.5474642449821386E-4</v>
      </c>
      <c r="N3796" s="1">
        <v>2.7780481602451539E-3</v>
      </c>
      <c r="O3796" s="1">
        <v>-1.127608070944692E-3</v>
      </c>
      <c r="P3796" s="1">
        <v>-1.150048102973589E-4</v>
      </c>
      <c r="Q3796" s="1">
        <v>-2.1986984535198319E-4</v>
      </c>
      <c r="R3796" s="1">
        <v>-2.7320742012353348E-4</v>
      </c>
      <c r="S3796" s="1">
        <v>-5.3306431053683494E-4</v>
      </c>
      <c r="T3796" s="1">
        <v>3.5352977383551481E-4</v>
      </c>
    </row>
    <row r="3797" spans="1:20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-6.6392785483626593E-4</v>
      </c>
      <c r="F3797" s="1">
        <v>1.223481991212694E-4</v>
      </c>
      <c r="G3797" s="1">
        <v>4.9218653869820272E-4</v>
      </c>
      <c r="H3797" s="1">
        <v>-2.6774000660423353E-4</v>
      </c>
      <c r="I3797" s="1">
        <v>-3.7304697328732761E-4</v>
      </c>
      <c r="J3797" s="1">
        <v>-1.4576931055103741E-4</v>
      </c>
      <c r="K3797" s="1">
        <v>-3.4518458539636529E-4</v>
      </c>
      <c r="L3797" s="1">
        <v>-1.5595128662102881E-3</v>
      </c>
      <c r="M3797" s="1">
        <v>-8.6136903208051661E-5</v>
      </c>
      <c r="N3797" s="1">
        <v>1.8696738420949919E-3</v>
      </c>
      <c r="O3797" s="1">
        <v>2.53638902339171E-3</v>
      </c>
      <c r="P3797" s="1">
        <v>-9.7581008457514606E-4</v>
      </c>
      <c r="Q3797" s="1">
        <v>9.8050170489301087E-4</v>
      </c>
      <c r="R3797" s="1">
        <v>9.9388017398778223E-4</v>
      </c>
      <c r="S3797" s="1">
        <v>1.188362433303181E-3</v>
      </c>
      <c r="T3797" s="1">
        <v>8.8351208678005833E-6</v>
      </c>
    </row>
    <row r="3798" spans="1:20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4.8413484023053233E-3</v>
      </c>
      <c r="F3798" s="1">
        <v>-3.2837321846210799E-3</v>
      </c>
      <c r="G3798" s="1">
        <v>-2.1522567949820992E-3</v>
      </c>
      <c r="H3798" s="1">
        <v>2.3991465733486089E-4</v>
      </c>
      <c r="I3798" s="1">
        <v>2.3967089574528089E-4</v>
      </c>
      <c r="J3798" s="1">
        <v>9.4955071556278333E-5</v>
      </c>
      <c r="K3798" s="1">
        <v>2.3242325633381108E-3</v>
      </c>
      <c r="L3798" s="1">
        <v>3.8736207819564882E-3</v>
      </c>
      <c r="M3798" s="1">
        <v>6.421958609197225E-3</v>
      </c>
      <c r="N3798" s="1">
        <v>6.1848486000678207E-3</v>
      </c>
      <c r="O3798" s="1">
        <v>1.5094603135165129E-3</v>
      </c>
      <c r="P3798" s="1">
        <v>8.7270306582620805E-4</v>
      </c>
      <c r="Q3798" s="1">
        <v>6.5816726332612526E-5</v>
      </c>
      <c r="R3798" s="1">
        <v>-1.9367279565208229E-3</v>
      </c>
      <c r="S3798" s="1">
        <v>-6.5338276680941836E-4</v>
      </c>
      <c r="T3798" s="1">
        <v>5.793263784719116E-4</v>
      </c>
    </row>
    <row r="3799" spans="1:20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-6.5663075172980312E-3</v>
      </c>
      <c r="F3799" s="1">
        <v>3.8425148757319501E-3</v>
      </c>
      <c r="G3799" s="1">
        <v>2.1568989955012001E-3</v>
      </c>
      <c r="H3799" s="1">
        <v>-5.2210757424142606E-4</v>
      </c>
      <c r="I3799" s="1">
        <v>-3.413671315970479E-4</v>
      </c>
      <c r="J3799" s="1">
        <v>-2.077414732334817E-4</v>
      </c>
      <c r="K3799" s="1">
        <v>-3.2222573543755589E-3</v>
      </c>
      <c r="L3799" s="1">
        <v>2.9562609594143698E-4</v>
      </c>
      <c r="M3799" s="1">
        <v>9.17152066211835E-5</v>
      </c>
      <c r="N3799" s="1">
        <v>-4.8773443529928742E-4</v>
      </c>
      <c r="O3799" s="1">
        <v>-2.887508382050537E-3</v>
      </c>
      <c r="P3799" s="1">
        <v>1.6922682145570361E-4</v>
      </c>
      <c r="Q3799" s="1">
        <v>-1.1618500633088669E-3</v>
      </c>
      <c r="R3799" s="1">
        <v>-5.2716117127620259E-4</v>
      </c>
      <c r="S3799" s="1">
        <v>-3.5190671692213459E-4</v>
      </c>
      <c r="T3799" s="1">
        <v>2.3020882147584129E-4</v>
      </c>
    </row>
    <row r="3800" spans="1:20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-3.5711710385343261E-3</v>
      </c>
      <c r="F3800" s="1">
        <v>2.5521918909421348E-3</v>
      </c>
      <c r="G3800" s="1">
        <v>5.5343746156677476E-4</v>
      </c>
      <c r="H3800" s="1">
        <v>-1.172007112407725E-4</v>
      </c>
      <c r="I3800" s="1">
        <v>-2.407897905132295E-5</v>
      </c>
      <c r="J3800" s="1">
        <v>5.1740875858894154E-6</v>
      </c>
      <c r="K3800" s="1">
        <v>-2.066500803840212E-3</v>
      </c>
      <c r="L3800" s="1">
        <v>-1.2354440079983869E-3</v>
      </c>
      <c r="M3800" s="1">
        <v>-4.1296268397789391E-3</v>
      </c>
      <c r="N3800" s="1">
        <v>-5.6696344563336451E-3</v>
      </c>
      <c r="O3800" s="1">
        <v>-1.33192197075382E-3</v>
      </c>
      <c r="P3800" s="1">
        <v>-1.682397674722891E-3</v>
      </c>
      <c r="Q3800" s="1">
        <v>1.7522961565577639E-3</v>
      </c>
      <c r="R3800" s="1">
        <v>1.6116575337262299E-3</v>
      </c>
      <c r="S3800" s="1">
        <v>1.127674961473768E-3</v>
      </c>
      <c r="T3800" s="1">
        <v>1.469213976827977E-3</v>
      </c>
    </row>
    <row r="3801" spans="1:20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-4.458215208675953E-3</v>
      </c>
      <c r="F3801" s="1">
        <v>7.0273083622856003E-3</v>
      </c>
      <c r="G3801" s="1">
        <v>2.0281482391983911E-3</v>
      </c>
      <c r="H3801" s="1">
        <v>-2.891289738490288E-4</v>
      </c>
      <c r="I3801" s="1">
        <v>-4.1482512767632151E-4</v>
      </c>
      <c r="J3801" s="1">
        <v>-1.6963819075670601E-4</v>
      </c>
      <c r="K3801" s="1">
        <v>-2.615318872148633E-3</v>
      </c>
      <c r="L3801" s="1">
        <v>-7.2753441870596954E-3</v>
      </c>
      <c r="M3801" s="1">
        <v>-1.062907171695429E-2</v>
      </c>
      <c r="N3801" s="1">
        <v>-1.9878967997223801E-2</v>
      </c>
      <c r="O3801" s="1">
        <v>1.116743496639384E-2</v>
      </c>
      <c r="P3801" s="1">
        <v>4.5675571987757729E-4</v>
      </c>
      <c r="Q3801" s="1">
        <v>-1.9600375720553618E-3</v>
      </c>
      <c r="R3801" s="1">
        <v>-1.7934685185472699E-3</v>
      </c>
      <c r="S3801" s="1">
        <v>-3.2171386486605121E-3</v>
      </c>
      <c r="T3801" s="1">
        <v>4.3256189979690157E-4</v>
      </c>
    </row>
    <row r="3802" spans="1:20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3.0154540247435691E-3</v>
      </c>
      <c r="F3802" s="1">
        <v>-3.2288086783053278E-3</v>
      </c>
      <c r="G3802" s="1">
        <v>-1.2266928361126531E-4</v>
      </c>
      <c r="H3802" s="1">
        <v>1.496312260269583E-4</v>
      </c>
      <c r="I3802" s="1">
        <v>2.1899592558072281E-4</v>
      </c>
      <c r="J3802" s="1">
        <v>7.8291087791403121E-5</v>
      </c>
      <c r="K3802" s="1">
        <v>1.5523887251285039E-3</v>
      </c>
      <c r="L3802" s="1">
        <v>6.369023979851696E-3</v>
      </c>
      <c r="M3802" s="1">
        <v>6.5194743091586396E-3</v>
      </c>
      <c r="N3802" s="1">
        <v>1.8341668605221659E-2</v>
      </c>
      <c r="O3802" s="1">
        <v>-2.2605454866950711E-3</v>
      </c>
      <c r="P3802" s="1">
        <v>-5.7561115318578437E-3</v>
      </c>
      <c r="Q3802" s="1">
        <v>1.609661303057464E-3</v>
      </c>
      <c r="R3802" s="1">
        <v>1.5756333838684131E-3</v>
      </c>
      <c r="S3802" s="1">
        <v>1.5234153041290941E-3</v>
      </c>
      <c r="T3802" s="1">
        <v>-5.6391249538212396E-4</v>
      </c>
    </row>
    <row r="3803" spans="1:20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1.71373994353563E-3</v>
      </c>
      <c r="F3803" s="1">
        <v>-2.049176407110664E-3</v>
      </c>
      <c r="G3803" s="1">
        <v>-2.4536866642144162E-4</v>
      </c>
      <c r="H3803" s="1">
        <v>2.0766600161437049E-4</v>
      </c>
      <c r="I3803" s="1">
        <v>1.3355826588812289E-4</v>
      </c>
      <c r="J3803" s="1">
        <v>1.9478796510606659E-5</v>
      </c>
      <c r="K3803" s="1">
        <v>1.0616107358776029E-3</v>
      </c>
      <c r="L3803" s="1">
        <v>3.0071131697037789E-3</v>
      </c>
      <c r="M3803" s="1">
        <v>4.5200104301333626E-3</v>
      </c>
      <c r="N3803" s="1">
        <v>5.5500185594189169E-3</v>
      </c>
      <c r="O3803" s="1">
        <v>-2.2920885495628612E-3</v>
      </c>
      <c r="P3803" s="1">
        <v>-9.2691857668081301E-4</v>
      </c>
      <c r="Q3803" s="1">
        <v>8.9347893451414691E-4</v>
      </c>
      <c r="R3803" s="1">
        <v>1.97376889596712E-4</v>
      </c>
      <c r="S3803" s="1">
        <v>1.0074111321163981E-3</v>
      </c>
      <c r="T3803" s="1">
        <v>1.9332457180487589E-4</v>
      </c>
    </row>
    <row r="3804" spans="1:20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-3.8768576510420649E-3</v>
      </c>
      <c r="F3804" s="1">
        <v>2.475181085091815E-3</v>
      </c>
      <c r="G3804" s="1">
        <v>6.7492943919500448E-4</v>
      </c>
      <c r="H3804" s="1">
        <v>-6.3737993313639496E-4</v>
      </c>
      <c r="I3804" s="1">
        <v>-5.4729684614618357E-5</v>
      </c>
      <c r="J3804" s="1">
        <v>-5.6807342611865622E-5</v>
      </c>
      <c r="K3804" s="1">
        <v>-2.09342189141817E-3</v>
      </c>
      <c r="L3804" s="1">
        <v>2.0939601756675081E-3</v>
      </c>
      <c r="M3804" s="1">
        <v>6.9146764069713432E-4</v>
      </c>
      <c r="N3804" s="1">
        <v>9.6423961231633117E-5</v>
      </c>
      <c r="O3804" s="1">
        <v>1.3002813987380609E-3</v>
      </c>
      <c r="P3804" s="1">
        <v>1.044447540755389E-3</v>
      </c>
      <c r="Q3804" s="1">
        <v>-6.756911657607612E-4</v>
      </c>
      <c r="R3804" s="1">
        <v>-4.1798807742758908E-4</v>
      </c>
      <c r="S3804" s="1">
        <v>-5.0275808741933052E-4</v>
      </c>
      <c r="T3804" s="1">
        <v>-2.0839760500146459E-4</v>
      </c>
    </row>
    <row r="3805" spans="1:20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2.5781954235628568E-3</v>
      </c>
      <c r="F3805" s="1">
        <v>-1.3617177533953311E-3</v>
      </c>
      <c r="G3805" s="1">
        <v>1.8394751364270159E-4</v>
      </c>
      <c r="H3805" s="1">
        <v>8.7011495793509752E-4</v>
      </c>
      <c r="I3805" s="1">
        <v>-8.7572288186565928E-6</v>
      </c>
      <c r="J3805" s="1">
        <v>1.3629718578984511E-4</v>
      </c>
      <c r="K3805" s="1">
        <v>1.460606662259976E-3</v>
      </c>
      <c r="L3805" s="1">
        <v>-2.1148475425534548E-3</v>
      </c>
      <c r="M3805" s="1">
        <v>-4.2820283099207776E-3</v>
      </c>
      <c r="N3805" s="1">
        <v>3.4597326415451699E-3</v>
      </c>
      <c r="O3805" s="1">
        <v>3.1700576480854269E-3</v>
      </c>
      <c r="P3805" s="1">
        <v>2.4048079828191682E-3</v>
      </c>
      <c r="Q3805" s="1">
        <v>-1.9104483087533099E-4</v>
      </c>
      <c r="R3805" s="1">
        <v>-9.2260431951696268E-5</v>
      </c>
      <c r="S3805" s="1">
        <v>1.6134003224828051E-4</v>
      </c>
      <c r="T3805" s="1">
        <v>7.7960728699810744E-4</v>
      </c>
    </row>
    <row r="3806" spans="1:20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2.719991283494982E-3</v>
      </c>
      <c r="F3806" s="1">
        <v>-1.566578634395466E-3</v>
      </c>
      <c r="G3806" s="1">
        <v>-4.9043648847479915E-4</v>
      </c>
      <c r="H3806" s="1">
        <v>2.9908611336471053E-4</v>
      </c>
      <c r="I3806" s="1">
        <v>1.52158183209572E-4</v>
      </c>
      <c r="J3806" s="1">
        <v>-3.6144006083139971E-5</v>
      </c>
      <c r="K3806" s="1">
        <v>1.367642805788469E-3</v>
      </c>
      <c r="L3806" s="1">
        <v>-3.8993481022719162E-3</v>
      </c>
      <c r="M3806" s="1">
        <v>-3.2303299319545189E-3</v>
      </c>
      <c r="N3806" s="1">
        <v>-1.0022382479488419E-2</v>
      </c>
      <c r="O3806" s="1">
        <v>1.12723715603436E-3</v>
      </c>
      <c r="P3806" s="1">
        <v>-2.185757952208101E-3</v>
      </c>
      <c r="Q3806" s="1">
        <v>4.6531854751037378E-4</v>
      </c>
      <c r="R3806" s="1">
        <v>7.4061500392315067E-4</v>
      </c>
      <c r="S3806" s="1">
        <v>-1.1369235716346851E-3</v>
      </c>
      <c r="T3806" s="1">
        <v>-2.7120273694514202E-4</v>
      </c>
    </row>
    <row r="3807" spans="1:20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-5.3709858435369018E-4</v>
      </c>
      <c r="F3807" s="1">
        <v>6.9436585407967044E-4</v>
      </c>
      <c r="G3807" s="1">
        <v>1.288027477919673E-3</v>
      </c>
      <c r="H3807" s="1">
        <v>1.134625489914054E-3</v>
      </c>
      <c r="I3807" s="1">
        <v>1.4414520905980941E-3</v>
      </c>
      <c r="J3807" s="1">
        <v>5.8840077109030141E-4</v>
      </c>
      <c r="K3807" s="1">
        <v>-2.8936374688184549E-4</v>
      </c>
      <c r="L3807" s="1">
        <v>3.1417286493442219E-3</v>
      </c>
      <c r="M3807" s="1">
        <v>4.0477318821183108E-4</v>
      </c>
      <c r="N3807" s="1">
        <v>1.1053345171206571E-2</v>
      </c>
      <c r="O3807" s="1">
        <v>-8.6054884180896795E-4</v>
      </c>
      <c r="P3807" s="1">
        <v>-4.6534721804747381E-4</v>
      </c>
      <c r="Q3807" s="1">
        <v>7.2180804413319861E-4</v>
      </c>
      <c r="R3807" s="1">
        <v>6.6766777633027181E-4</v>
      </c>
      <c r="S3807" s="1">
        <v>1.1891658330754451E-3</v>
      </c>
      <c r="T3807" s="1">
        <v>-2.8260571278959651E-4</v>
      </c>
    </row>
    <row r="3808" spans="1:20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-4.0556234886881537E-3</v>
      </c>
      <c r="F3808" s="1">
        <v>1.3235550631491839E-3</v>
      </c>
      <c r="G3808" s="1">
        <v>2.4502297090345238E-4</v>
      </c>
      <c r="H3808" s="1">
        <v>-2.4371815616685E-3</v>
      </c>
      <c r="I3808" s="1">
        <v>-2.18474959534587E-3</v>
      </c>
      <c r="J3808" s="1">
        <v>-1.0930935572205831E-3</v>
      </c>
      <c r="K3808" s="1">
        <v>-2.2285273928590831E-3</v>
      </c>
      <c r="L3808" s="1">
        <v>7.1569957096135556E-3</v>
      </c>
      <c r="M3808" s="1">
        <v>6.1933074857139772E-3</v>
      </c>
      <c r="N3808" s="1">
        <v>7.1098396931353596E-3</v>
      </c>
      <c r="O3808" s="1">
        <v>-7.6450590558418518E-4</v>
      </c>
      <c r="P3808" s="1">
        <v>3.6680789513154899E-4</v>
      </c>
      <c r="Q3808" s="1">
        <v>-5.0440644385700843E-4</v>
      </c>
      <c r="R3808" s="1">
        <v>-9.216092270707417E-5</v>
      </c>
      <c r="S3808" s="1">
        <v>-8.0218628331785239E-5</v>
      </c>
      <c r="T3808" s="1">
        <v>8.1909569568683338E-4</v>
      </c>
    </row>
    <row r="3809" spans="1:20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2.1671591247596209E-4</v>
      </c>
      <c r="F3809" s="1">
        <v>-3.6198904461500758E-3</v>
      </c>
      <c r="G3809" s="1">
        <v>-1.2248147467694981E-3</v>
      </c>
      <c r="H3809" s="1">
        <v>-1.5170455370596689E-3</v>
      </c>
      <c r="I3809" s="1">
        <v>-1.7382637078577901E-3</v>
      </c>
      <c r="J3809" s="1">
        <v>-5.5130396231433255E-4</v>
      </c>
      <c r="K3809" s="1">
        <v>5.6229401068305987E-4</v>
      </c>
      <c r="L3809" s="1">
        <v>3.1988096007864119E-3</v>
      </c>
      <c r="M3809" s="1">
        <v>6.0283513065942642E-3</v>
      </c>
      <c r="N3809" s="1">
        <v>3.0093032555576762E-3</v>
      </c>
      <c r="O3809" s="1">
        <v>-1.1788657679619959E-3</v>
      </c>
      <c r="P3809" s="1">
        <v>-1.8790155932685291E-3</v>
      </c>
      <c r="Q3809" s="1">
        <v>3.801524155356905E-3</v>
      </c>
      <c r="R3809" s="1">
        <v>4.3196517327264818E-3</v>
      </c>
      <c r="S3809" s="1">
        <v>2.5161609038746981E-3</v>
      </c>
      <c r="T3809" s="1">
        <v>2.359027652836243E-4</v>
      </c>
    </row>
    <row r="3810" spans="1:20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-6.8181336353223543E-4</v>
      </c>
      <c r="F3810" s="1">
        <v>-1.067242010334257E-3</v>
      </c>
      <c r="G3810" s="1">
        <v>-6.1315837880926427E-4</v>
      </c>
      <c r="H3810" s="1">
        <v>-2.1705006584227249E-4</v>
      </c>
      <c r="I3810" s="1">
        <v>-2.205415227020113E-4</v>
      </c>
      <c r="J3810" s="1">
        <v>-1.7218945576851359E-4</v>
      </c>
      <c r="K3810" s="1">
        <v>-4.0349895069338401E-4</v>
      </c>
      <c r="L3810" s="1">
        <v>9.3855658752093011E-3</v>
      </c>
      <c r="M3810" s="1">
        <v>8.6704646997607087E-3</v>
      </c>
      <c r="N3810" s="1">
        <v>1.0207111010951481E-2</v>
      </c>
      <c r="O3810" s="1">
        <v>-9.1580944098301309E-4</v>
      </c>
      <c r="P3810" s="1">
        <v>-2.1528701402862E-4</v>
      </c>
      <c r="Q3810" s="1">
        <v>1.4290223665223811E-3</v>
      </c>
      <c r="R3810" s="1">
        <v>1.1683631013104771E-3</v>
      </c>
      <c r="S3810" s="1">
        <v>4.0175658603243121E-4</v>
      </c>
      <c r="T3810" s="1">
        <v>7.7735213485685684E-4</v>
      </c>
    </row>
    <row r="3811" spans="1:20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2.3401670897471578E-3</v>
      </c>
      <c r="F3811" s="1">
        <v>-1.137620325226796E-3</v>
      </c>
      <c r="G3811" s="1">
        <v>-1.90195717528685E-3</v>
      </c>
      <c r="H3811" s="1">
        <v>3.4131258749625642E-4</v>
      </c>
      <c r="I3811" s="1">
        <v>2.0961553657183879E-4</v>
      </c>
      <c r="J3811" s="1">
        <v>7.996977444819506E-5</v>
      </c>
      <c r="K3811" s="1">
        <v>1.971208007661904E-3</v>
      </c>
      <c r="L3811" s="1">
        <v>3.2415026560741128E-3</v>
      </c>
      <c r="M3811" s="1">
        <v>2.3051594460453389E-3</v>
      </c>
      <c r="N3811" s="1">
        <v>1.1137037802140339E-2</v>
      </c>
      <c r="O3811" s="1">
        <v>-1.932050149370213E-4</v>
      </c>
      <c r="P3811" s="1">
        <v>8.4571345264561337E-4</v>
      </c>
      <c r="Q3811" s="1">
        <v>-3.7360479022772622E-3</v>
      </c>
      <c r="R3811" s="1">
        <v>-2.7530643152270831E-3</v>
      </c>
      <c r="S3811" s="1">
        <v>-6.702361362553577E-3</v>
      </c>
      <c r="T3811" s="1">
        <v>8.8044045903568069E-4</v>
      </c>
    </row>
    <row r="3812" spans="1:20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1.3309103681036221E-3</v>
      </c>
      <c r="F3812" s="1">
        <v>-1.834010938599584E-3</v>
      </c>
      <c r="G3812" s="1">
        <v>-1.8441111384315259E-4</v>
      </c>
      <c r="H3812" s="1">
        <v>8.4124423602260912E-4</v>
      </c>
      <c r="I3812" s="1">
        <v>1.0335939994492449E-3</v>
      </c>
      <c r="J3812" s="1">
        <v>4.0133236357848688E-4</v>
      </c>
      <c r="K3812" s="1">
        <v>5.0437320677263256E-4</v>
      </c>
      <c r="L3812" s="1">
        <v>1.313411902046676E-2</v>
      </c>
      <c r="M3812" s="1">
        <v>1.450306838824153E-2</v>
      </c>
      <c r="N3812" s="1">
        <v>1.796174109623835E-2</v>
      </c>
      <c r="O3812" s="1">
        <v>-3.8736612815403859E-4</v>
      </c>
      <c r="P3812" s="1">
        <v>-5.087086158664933E-4</v>
      </c>
      <c r="Q3812" s="1">
        <v>2.599748707379734E-3</v>
      </c>
      <c r="R3812" s="1">
        <v>1.783260064453684E-3</v>
      </c>
      <c r="S3812" s="1">
        <v>4.3742312778117364E-3</v>
      </c>
      <c r="T3812" s="1">
        <v>4.6463441434085873E-4</v>
      </c>
    </row>
    <row r="3813" spans="1:20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-7.5396825396825386E-6</v>
      </c>
      <c r="K3813" s="1">
        <v>-5.9523809523809534E-6</v>
      </c>
      <c r="L3813" s="1">
        <v>0</v>
      </c>
      <c r="M3813" s="1">
        <v>0</v>
      </c>
      <c r="N3813" s="1">
        <v>0</v>
      </c>
      <c r="O3813" s="1">
        <v>-7.9365079365079362E-6</v>
      </c>
      <c r="P3813" s="1">
        <v>0</v>
      </c>
      <c r="Q3813" s="1">
        <v>-1.9841269841269841E-5</v>
      </c>
      <c r="R3813" s="1">
        <v>-1.9841269841269841E-5</v>
      </c>
      <c r="S3813" s="1">
        <v>-1.9841269841269841E-5</v>
      </c>
      <c r="T3813" s="1">
        <v>1.0355280251550519E-4</v>
      </c>
    </row>
    <row r="3814" spans="1:20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7.1320917128863126E-3</v>
      </c>
      <c r="F3814" s="1">
        <v>-1.9743403272756139E-3</v>
      </c>
      <c r="G3814" s="1">
        <v>-2.090378112511559E-3</v>
      </c>
      <c r="H3814" s="1">
        <v>2.1639360387004651E-3</v>
      </c>
      <c r="I3814" s="1">
        <v>2.4158057709697811E-3</v>
      </c>
      <c r="J3814" s="1">
        <v>9.6730906085169409E-4</v>
      </c>
      <c r="K3814" s="1">
        <v>4.3126003938027437E-3</v>
      </c>
      <c r="L3814" s="1">
        <v>2.150939137819352E-3</v>
      </c>
      <c r="M3814" s="1">
        <v>3.9956297559629863E-3</v>
      </c>
      <c r="N3814" s="1">
        <v>1.1524279656838299E-2</v>
      </c>
      <c r="O3814" s="1">
        <v>-1.1643120210229571E-3</v>
      </c>
      <c r="P3814" s="1">
        <v>-7.6177828571266648E-4</v>
      </c>
      <c r="Q3814" s="1">
        <v>-7.6640088425827883E-5</v>
      </c>
      <c r="R3814" s="1">
        <v>-1.603714559978031E-3</v>
      </c>
      <c r="S3814" s="1">
        <v>-8.0429697826505113E-4</v>
      </c>
      <c r="T3814" s="1">
        <v>1.7194260631114841E-4</v>
      </c>
    </row>
    <row r="3815" spans="1:20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1.18972413684082E-3</v>
      </c>
      <c r="F3815" s="1">
        <v>-4.1401104609303241E-3</v>
      </c>
      <c r="G3815" s="1">
        <v>-2.1563674450125751E-3</v>
      </c>
      <c r="H3815" s="1">
        <v>-1.758862906841685E-3</v>
      </c>
      <c r="I3815" s="1">
        <v>-4.2863594265452049E-4</v>
      </c>
      <c r="J3815" s="1">
        <v>-7.2485705854024164E-4</v>
      </c>
      <c r="K3815" s="1">
        <v>8.8564515869002716E-4</v>
      </c>
      <c r="L3815" s="1">
        <v>1.258317263124387E-3</v>
      </c>
      <c r="M3815" s="1">
        <v>-2.9522408688056998E-4</v>
      </c>
      <c r="N3815" s="1">
        <v>-7.2395859903352797E-3</v>
      </c>
      <c r="O3815" s="1">
        <v>-1.033088071292538E-3</v>
      </c>
      <c r="P3815" s="1">
        <v>1.725632601731641E-3</v>
      </c>
      <c r="Q3815" s="1">
        <v>1.655819053930263E-3</v>
      </c>
      <c r="R3815" s="1">
        <v>1.8549784590309981E-3</v>
      </c>
      <c r="S3815" s="1">
        <v>1.912642575801438E-3</v>
      </c>
      <c r="T3815" s="1">
        <v>3.3629705570659141E-4</v>
      </c>
    </row>
    <row r="3816" spans="1:20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-3.6241174604696451E-3</v>
      </c>
      <c r="F3816" s="1">
        <v>-1.9214514527822191E-3</v>
      </c>
      <c r="G3816" s="1">
        <v>1.2348728081001961E-4</v>
      </c>
      <c r="H3816" s="1">
        <v>-1.9262031786820839E-3</v>
      </c>
      <c r="I3816" s="1">
        <v>-3.442591208976387E-3</v>
      </c>
      <c r="J3816" s="1">
        <v>-8.0089142672117443E-4</v>
      </c>
      <c r="K3816" s="1">
        <v>-8.9675568256266877E-4</v>
      </c>
      <c r="L3816" s="1">
        <v>-6.4102252941569456E-3</v>
      </c>
      <c r="M3816" s="1">
        <v>-4.2861976602377736E-3</v>
      </c>
      <c r="N3816" s="1">
        <v>-5.2891559858207213E-3</v>
      </c>
      <c r="O3816" s="1">
        <v>8.9375900280135289E-5</v>
      </c>
      <c r="P3816" s="1">
        <v>1.0284703166159039E-3</v>
      </c>
      <c r="Q3816" s="1">
        <v>7.4570354288379099E-4</v>
      </c>
      <c r="R3816" s="1">
        <v>6.6390711075465787E-4</v>
      </c>
      <c r="S3816" s="1">
        <v>1.9111647833554011E-4</v>
      </c>
      <c r="T3816" s="1">
        <v>2.8098961028377722E-4</v>
      </c>
    </row>
    <row r="3817" spans="1:20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6.9222977967220434E-3</v>
      </c>
      <c r="F3817" s="1">
        <v>-2.2567042395120751E-3</v>
      </c>
      <c r="G3817" s="1">
        <v>-2.2842326213111659E-3</v>
      </c>
      <c r="H3817" s="1">
        <v>1.89409840580046E-3</v>
      </c>
      <c r="I3817" s="1">
        <v>1.829877386140266E-3</v>
      </c>
      <c r="J3817" s="1">
        <v>5.5333913899420083E-4</v>
      </c>
      <c r="K3817" s="1">
        <v>2.3528309834175182E-3</v>
      </c>
      <c r="L3817" s="1">
        <v>-1.2039797014573919E-3</v>
      </c>
      <c r="M3817" s="1">
        <v>-1.128387495315253E-4</v>
      </c>
      <c r="N3817" s="1">
        <v>7.2693700507161954E-4</v>
      </c>
      <c r="O3817" s="1">
        <v>-4.7675976156990712E-4</v>
      </c>
      <c r="P3817" s="1">
        <v>1.659668207354192E-3</v>
      </c>
      <c r="Q3817" s="1">
        <v>-2.0314006533407761E-3</v>
      </c>
      <c r="R3817" s="1">
        <v>-2.069684834411323E-3</v>
      </c>
      <c r="S3817" s="1">
        <v>-1.797538699712487E-3</v>
      </c>
      <c r="T3817" s="1">
        <v>-4.8720445594552242E-4</v>
      </c>
    </row>
    <row r="3818" spans="1:20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-2.623766004483552E-3</v>
      </c>
      <c r="F3818" s="1">
        <v>-2.3368447723086661E-3</v>
      </c>
      <c r="G3818" s="1">
        <v>6.8065094981739627E-4</v>
      </c>
      <c r="H3818" s="1">
        <v>-3.1631532313660671E-3</v>
      </c>
      <c r="I3818" s="1">
        <v>-3.605954920632759E-3</v>
      </c>
      <c r="J3818" s="1">
        <v>-1.4665974095424039E-3</v>
      </c>
      <c r="K3818" s="1">
        <v>-3.5499645058092668E-4</v>
      </c>
      <c r="L3818" s="1">
        <v>2.122305546927905E-3</v>
      </c>
      <c r="M3818" s="1">
        <v>8.3273687184534542E-4</v>
      </c>
      <c r="N3818" s="1">
        <v>-1.404026187948022E-3</v>
      </c>
      <c r="O3818" s="1">
        <v>-9.194731995008043E-4</v>
      </c>
      <c r="P3818" s="1">
        <v>1.690627095225494E-3</v>
      </c>
      <c r="Q3818" s="1">
        <v>8.3182657969744773E-4</v>
      </c>
      <c r="R3818" s="1">
        <v>3.7655512655516689E-4</v>
      </c>
      <c r="S3818" s="1">
        <v>6.1402531633432118E-4</v>
      </c>
      <c r="T3818" s="1">
        <v>-5.2759159768034358E-4</v>
      </c>
    </row>
    <row r="3819" spans="1:20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3.0464687860118911E-3</v>
      </c>
      <c r="F3819" s="1">
        <v>-3.830931105754054E-3</v>
      </c>
      <c r="G3819" s="1">
        <v>-2.1642344793469941E-3</v>
      </c>
      <c r="H3819" s="1">
        <v>-1.187004153954119E-3</v>
      </c>
      <c r="I3819" s="1">
        <v>-7.7636507192924142E-4</v>
      </c>
      <c r="J3819" s="1">
        <v>-4.9646091844339903E-4</v>
      </c>
      <c r="K3819" s="1">
        <v>1.537135822870381E-3</v>
      </c>
      <c r="L3819" s="1">
        <v>-6.9461154678321921E-4</v>
      </c>
      <c r="M3819" s="1">
        <v>6.6818405136212402E-4</v>
      </c>
      <c r="N3819" s="1">
        <v>6.9988926437876964E-3</v>
      </c>
      <c r="O3819" s="1">
        <v>-1.142318495432848E-4</v>
      </c>
      <c r="P3819" s="1">
        <v>2.238777821085725E-3</v>
      </c>
      <c r="Q3819" s="1">
        <v>1.219825849310795E-4</v>
      </c>
      <c r="R3819" s="1">
        <v>3.7639805871332311E-4</v>
      </c>
      <c r="S3819" s="1">
        <v>5.2312877631128791E-4</v>
      </c>
      <c r="T3819" s="1">
        <v>8.4484322383637789E-4</v>
      </c>
    </row>
    <row r="3820" spans="1:20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1.798402422119816E-3</v>
      </c>
      <c r="F3820" s="1">
        <v>-2.156199441094242E-3</v>
      </c>
      <c r="G3820" s="1">
        <v>-8.056020325958313E-4</v>
      </c>
      <c r="H3820" s="1">
        <v>2.1097448891982401E-4</v>
      </c>
      <c r="I3820" s="1">
        <v>3.2905597253085622E-4</v>
      </c>
      <c r="J3820" s="1">
        <v>1.733062622090817E-4</v>
      </c>
      <c r="K3820" s="1">
        <v>1.467281987018707E-3</v>
      </c>
      <c r="L3820" s="1">
        <v>3.1663928969127512E-3</v>
      </c>
      <c r="M3820" s="1">
        <v>2.0449915521093252E-3</v>
      </c>
      <c r="N3820" s="1">
        <v>8.4327236872437632E-3</v>
      </c>
      <c r="O3820" s="1">
        <v>-9.5583739471105211E-4</v>
      </c>
      <c r="P3820" s="1">
        <v>6.2061657260259473E-4</v>
      </c>
      <c r="Q3820" s="1">
        <v>4.3393070973880561E-4</v>
      </c>
      <c r="R3820" s="1">
        <v>4.8426358396820303E-4</v>
      </c>
      <c r="S3820" s="1">
        <v>7.0372591638696576E-4</v>
      </c>
      <c r="T3820" s="1">
        <v>-9.4070958351122336E-5</v>
      </c>
    </row>
    <row r="3821" spans="1:20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-1.1413703230784831E-3</v>
      </c>
      <c r="F3821" s="1">
        <v>-8.7652839726004572E-4</v>
      </c>
      <c r="G3821" s="1">
        <v>1.240387000744247E-3</v>
      </c>
      <c r="H3821" s="1">
        <v>-7.2479134199721074E-4</v>
      </c>
      <c r="I3821" s="1">
        <v>-6.9640104779200573E-4</v>
      </c>
      <c r="J3821" s="1">
        <v>-3.843003216467591E-4</v>
      </c>
      <c r="K3821" s="1">
        <v>-2.1957088126600931E-3</v>
      </c>
      <c r="L3821" s="1">
        <v>5.7994237359575099E-3</v>
      </c>
      <c r="M3821" s="1">
        <v>4.1224516876921793E-3</v>
      </c>
      <c r="N3821" s="1">
        <v>1.3598856909188351E-2</v>
      </c>
      <c r="O3821" s="1">
        <v>-5.6657591063579815E-4</v>
      </c>
      <c r="P3821" s="1">
        <v>7.8026763622407458E-4</v>
      </c>
      <c r="Q3821" s="1">
        <v>2.3528969738857421E-4</v>
      </c>
      <c r="R3821" s="1">
        <v>8.8126771618468532E-5</v>
      </c>
      <c r="S3821" s="1">
        <v>-2.006022736674052E-4</v>
      </c>
      <c r="T3821" s="1">
        <v>5.1116695967312609E-4</v>
      </c>
    </row>
    <row r="3822" spans="1:20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-3.615217868245479E-3</v>
      </c>
      <c r="F3822" s="1">
        <v>3.5632829411886831E-3</v>
      </c>
      <c r="G3822" s="1">
        <v>4.0882061446976259E-3</v>
      </c>
      <c r="H3822" s="1">
        <v>-9.8018851506487259E-4</v>
      </c>
      <c r="I3822" s="1">
        <v>-1.153770782736596E-3</v>
      </c>
      <c r="J3822" s="1">
        <v>-4.1790936586176959E-4</v>
      </c>
      <c r="K3822" s="1">
        <v>-4.8227345903698836E-3</v>
      </c>
      <c r="L3822" s="1">
        <v>3.3370252002220208E-3</v>
      </c>
      <c r="M3822" s="1">
        <v>3.6125969711976172E-3</v>
      </c>
      <c r="N3822" s="1">
        <v>-1.2750490054950469E-2</v>
      </c>
      <c r="O3822" s="1">
        <v>-1.054861830220739E-3</v>
      </c>
      <c r="P3822" s="1">
        <v>-2.908247070934844E-3</v>
      </c>
      <c r="Q3822" s="1">
        <v>-6.1499501789290538E-4</v>
      </c>
      <c r="R3822" s="1">
        <v>-6.3159412168893874E-4</v>
      </c>
      <c r="S3822" s="1">
        <v>-6.5261916480012787E-4</v>
      </c>
      <c r="T3822" s="1">
        <v>-1.05879742177506E-3</v>
      </c>
    </row>
    <row r="3823" spans="1:20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1.9601624900822401E-4</v>
      </c>
      <c r="F3823" s="1">
        <v>-7.3893894639465163E-4</v>
      </c>
      <c r="G3823" s="1">
        <v>-1.233806292411099E-4</v>
      </c>
      <c r="H3823" s="1">
        <v>-2.6523648754961382E-4</v>
      </c>
      <c r="I3823" s="1">
        <v>-4.3647040929029052E-4</v>
      </c>
      <c r="J3823" s="1">
        <v>-1.4704293934280209E-4</v>
      </c>
      <c r="K3823" s="1">
        <v>1.0713397178660819E-4</v>
      </c>
      <c r="L3823" s="1">
        <v>-3.5200503826341772E-3</v>
      </c>
      <c r="M3823" s="1">
        <v>-3.1671184568543859E-3</v>
      </c>
      <c r="N3823" s="1">
        <v>-1.20749032346055E-2</v>
      </c>
      <c r="O3823" s="1">
        <v>-4.0760611439516042E-4</v>
      </c>
      <c r="P3823" s="1">
        <v>-1.6440555143115709E-3</v>
      </c>
      <c r="Q3823" s="1">
        <v>8.0252715121138514E-4</v>
      </c>
      <c r="R3823" s="1">
        <v>8.0833098998873694E-4</v>
      </c>
      <c r="S3823" s="1">
        <v>9.4500224460121181E-4</v>
      </c>
      <c r="T3823" s="1">
        <v>2.470635707055413E-3</v>
      </c>
    </row>
    <row r="3824" spans="1:20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4.0964432074011006E-3</v>
      </c>
      <c r="F3824" s="1">
        <v>-4.4947765263411146E-3</v>
      </c>
      <c r="G3824" s="1">
        <v>-3.3933859822310448E-3</v>
      </c>
      <c r="H3824" s="1">
        <v>6.295416936463738E-5</v>
      </c>
      <c r="I3824" s="1">
        <v>7.9392908890252301E-5</v>
      </c>
      <c r="J3824" s="1">
        <v>3.4715770008196557E-5</v>
      </c>
      <c r="K3824" s="1">
        <v>3.386254588902269E-3</v>
      </c>
      <c r="L3824" s="1">
        <v>3.872579121666908E-3</v>
      </c>
      <c r="M3824" s="1">
        <v>5.7651751631065656E-3</v>
      </c>
      <c r="N3824" s="1">
        <v>-2.7949906699656471E-4</v>
      </c>
      <c r="O3824" s="1">
        <v>-5.6769767650465929E-4</v>
      </c>
      <c r="P3824" s="1">
        <v>1.150402122543692E-3</v>
      </c>
      <c r="Q3824" s="1">
        <v>-3.1932750952457399E-3</v>
      </c>
      <c r="R3824" s="1">
        <v>-2.034592124311496E-3</v>
      </c>
      <c r="S3824" s="1">
        <v>-4.7167571769972659E-4</v>
      </c>
      <c r="T3824" s="1">
        <v>-3.7559766979211601E-4</v>
      </c>
    </row>
    <row r="3825" spans="1:20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2.3962707250246851E-4</v>
      </c>
      <c r="F3825" s="1">
        <v>-2.4875744425123521E-3</v>
      </c>
      <c r="G3825" s="1">
        <v>1.238160094101382E-4</v>
      </c>
      <c r="H3825" s="1">
        <v>-6.7446649698599259E-6</v>
      </c>
      <c r="I3825" s="1">
        <v>8.4899564917195747E-5</v>
      </c>
      <c r="J3825" s="1">
        <v>-9.1341605435349117E-6</v>
      </c>
      <c r="K3825" s="1">
        <v>-1.411819331172093E-4</v>
      </c>
      <c r="L3825" s="1">
        <v>4.1862082391101677E-3</v>
      </c>
      <c r="M3825" s="1">
        <v>2.5841782821119639E-3</v>
      </c>
      <c r="N3825" s="1">
        <v>-9.1668746185291933E-3</v>
      </c>
      <c r="O3825" s="1">
        <v>7.8328009872230986E-4</v>
      </c>
      <c r="P3825" s="1">
        <v>1.740257589179395E-3</v>
      </c>
      <c r="Q3825" s="1">
        <v>1.5150781468894041E-3</v>
      </c>
      <c r="R3825" s="1">
        <v>1.241920149099696E-3</v>
      </c>
      <c r="S3825" s="1">
        <v>7.3355655434588214E-4</v>
      </c>
      <c r="T3825" s="1">
        <v>8.8110747757785823E-4</v>
      </c>
    </row>
    <row r="3826" spans="1:20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1.9158439930706539E-3</v>
      </c>
      <c r="F3826" s="1">
        <v>2.898708173665776E-3</v>
      </c>
      <c r="G3826" s="1">
        <v>-2.4141132776230871E-3</v>
      </c>
      <c r="H3826" s="1">
        <v>6.9020870382385802E-4</v>
      </c>
      <c r="I3826" s="1">
        <v>7.0559881635734456E-5</v>
      </c>
      <c r="J3826" s="1">
        <v>1.10451877874905E-4</v>
      </c>
      <c r="K3826" s="1">
        <v>4.2430839781757192E-3</v>
      </c>
      <c r="L3826" s="1">
        <v>-3.0116729463084411E-4</v>
      </c>
      <c r="M3826" s="1">
        <v>7.2699907616632811E-4</v>
      </c>
      <c r="N3826" s="1">
        <v>1.5556839794631599E-2</v>
      </c>
      <c r="O3826" s="1">
        <v>5.8722756191976089E-4</v>
      </c>
      <c r="P3826" s="1">
        <v>2.5576872896970748E-4</v>
      </c>
      <c r="Q3826" s="1">
        <v>-2.5173579436031271E-3</v>
      </c>
      <c r="R3826" s="1">
        <v>-1.0639832731537571E-3</v>
      </c>
      <c r="S3826" s="1">
        <v>-4.8680706121682514E-3</v>
      </c>
      <c r="T3826" s="1">
        <v>5.5247547177850187E-4</v>
      </c>
    </row>
    <row r="3827" spans="1:20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2.7304512751831211E-3</v>
      </c>
      <c r="F3827" s="1">
        <v>6.8491464417428372E-3</v>
      </c>
      <c r="G3827" s="1">
        <v>4.5296599652517866E-3</v>
      </c>
      <c r="H3827" s="1">
        <v>5.724556279487869E-3</v>
      </c>
      <c r="I3827" s="1">
        <v>3.5123112794137601E-3</v>
      </c>
      <c r="J3827" s="1">
        <v>1.5763898497346931E-3</v>
      </c>
      <c r="K3827" s="1">
        <v>4.191437156998188E-3</v>
      </c>
      <c r="L3827" s="1">
        <v>-5.4072001396227361E-3</v>
      </c>
      <c r="M3827" s="1">
        <v>-1.128413514251661E-2</v>
      </c>
      <c r="N3827" s="1">
        <v>-5.7150185773264063E-2</v>
      </c>
      <c r="O3827" s="1">
        <v>-3.0090265702975132E-4</v>
      </c>
      <c r="P3827" s="1">
        <v>-5.6088691049867023E-3</v>
      </c>
      <c r="Q3827" s="1">
        <v>-1.3286300711615069E-3</v>
      </c>
      <c r="R3827" s="1">
        <v>7.7309439424240174E-4</v>
      </c>
      <c r="S3827" s="1">
        <v>-2.8945348880215389E-3</v>
      </c>
      <c r="T3827" s="1">
        <v>-1.8197235521000279E-4</v>
      </c>
    </row>
    <row r="3828" spans="1:20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-1.745721539573974E-3</v>
      </c>
      <c r="F3828" s="1">
        <v>9.2164591504386717E-3</v>
      </c>
      <c r="G3828" s="1">
        <v>2.285502501698788E-3</v>
      </c>
      <c r="H3828" s="1">
        <v>2.9744352705698418E-3</v>
      </c>
      <c r="I3828" s="1">
        <v>5.3653761860348306E-3</v>
      </c>
      <c r="J3828" s="1">
        <v>2.5249682643779339E-3</v>
      </c>
      <c r="K3828" s="1">
        <v>-8.2180449937388153E-4</v>
      </c>
      <c r="L3828" s="1">
        <v>-1.7017239471582069E-3</v>
      </c>
      <c r="M3828" s="1">
        <v>-9.6495858522389916E-3</v>
      </c>
      <c r="N3828" s="1">
        <v>-3.6494842942672717E-2</v>
      </c>
      <c r="O3828" s="1">
        <v>-1.6863252547394359E-3</v>
      </c>
      <c r="P3828" s="1">
        <v>-3.3135792555827331E-4</v>
      </c>
      <c r="Q3828" s="1">
        <v>1.2336842707415089E-3</v>
      </c>
      <c r="R3828" s="1">
        <v>-3.333126824636534E-3</v>
      </c>
      <c r="S3828" s="1">
        <v>-1.688935710239248E-3</v>
      </c>
      <c r="T3828" s="1">
        <v>-3.1303690833365261E-3</v>
      </c>
    </row>
    <row r="3829" spans="1:20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-1.236071748763834E-3</v>
      </c>
      <c r="F3829" s="1">
        <v>-8.0536288333477035E-4</v>
      </c>
      <c r="G3829" s="1">
        <v>2.033772956982594E-3</v>
      </c>
      <c r="H3829" s="1">
        <v>-1.1852434242543451E-2</v>
      </c>
      <c r="I3829" s="1">
        <v>-1.4116580070260509E-2</v>
      </c>
      <c r="J3829" s="1">
        <v>-8.3027405488161239E-3</v>
      </c>
      <c r="K3829" s="1">
        <v>-5.6432840439652153E-3</v>
      </c>
      <c r="L3829" s="1">
        <v>1.7470089314096621E-2</v>
      </c>
      <c r="M3829" s="1">
        <v>1.1169698951258709E-2</v>
      </c>
      <c r="N3829" s="1">
        <v>2.8896361418063819E-2</v>
      </c>
      <c r="O3829" s="1">
        <v>6.9479167857989133E-4</v>
      </c>
      <c r="P3829" s="1">
        <v>1.671443811203543E-3</v>
      </c>
      <c r="Q3829" s="1">
        <v>7.7685811840739745E-4</v>
      </c>
      <c r="R3829" s="1">
        <v>2.5095173570782278E-3</v>
      </c>
      <c r="S3829" s="1">
        <v>3.3543265874099279E-3</v>
      </c>
      <c r="T3829" s="1">
        <v>-1.3062726182170299E-3</v>
      </c>
    </row>
    <row r="3830" spans="1:20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-8.5641962827098794E-4</v>
      </c>
      <c r="F3830" s="1">
        <v>1.097185068506157E-2</v>
      </c>
      <c r="G3830" s="1">
        <v>6.5194661418290778E-3</v>
      </c>
      <c r="H3830" s="1">
        <v>1.002799453633196E-2</v>
      </c>
      <c r="I3830" s="1">
        <v>1.2712719147549571E-2</v>
      </c>
      <c r="J3830" s="1">
        <v>5.6777216257428249E-3</v>
      </c>
      <c r="K3830" s="1">
        <v>1.411370453693304E-3</v>
      </c>
      <c r="L3830" s="1">
        <v>9.0823537140662606E-3</v>
      </c>
      <c r="M3830" s="1">
        <v>-5.4703858534069336E-4</v>
      </c>
      <c r="N3830" s="1">
        <v>-3.973979680643753E-3</v>
      </c>
      <c r="O3830" s="1">
        <v>2.7921132707263751E-3</v>
      </c>
      <c r="P3830" s="1">
        <v>5.0174517644645533E-3</v>
      </c>
      <c r="Q3830" s="1">
        <v>-1.014922724366141E-3</v>
      </c>
      <c r="R3830" s="1">
        <v>-1.06507464522414E-3</v>
      </c>
      <c r="S3830" s="1">
        <v>7.1045787841739135E-5</v>
      </c>
      <c r="T3830" s="1">
        <v>-4.1224652367245476E-3</v>
      </c>
    </row>
    <row r="3831" spans="1:20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-1.222610634176835E-3</v>
      </c>
      <c r="F3831" s="1">
        <v>-1.770099989062746E-3</v>
      </c>
      <c r="G3831" s="1">
        <v>-9.1659028414303734E-4</v>
      </c>
      <c r="H3831" s="1">
        <v>-2.1473665887834729E-2</v>
      </c>
      <c r="I3831" s="1">
        <v>-1.17640492231722E-2</v>
      </c>
      <c r="J3831" s="1">
        <v>-1.0234420746491991E-2</v>
      </c>
      <c r="K3831" s="1">
        <v>-4.847234702970573E-3</v>
      </c>
      <c r="L3831" s="1">
        <v>-7.6639385883003116E-3</v>
      </c>
      <c r="M3831" s="1">
        <v>-9.8066259391230998E-3</v>
      </c>
      <c r="N3831" s="1">
        <v>-1.4519418094443929E-2</v>
      </c>
      <c r="O3831" s="1">
        <v>1.6319454205645559E-3</v>
      </c>
      <c r="P3831" s="1">
        <v>7.0111178667913174E-3</v>
      </c>
      <c r="Q3831" s="1">
        <v>-1.6213735954477841E-4</v>
      </c>
      <c r="R3831" s="1">
        <v>-1.9841269841269841E-5</v>
      </c>
      <c r="S3831" s="1">
        <v>-2.6218473111188078E-4</v>
      </c>
      <c r="T3831" s="1">
        <v>2.5233345361219678E-4</v>
      </c>
    </row>
    <row r="3832" spans="1:20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-1.7441208224011631E-4</v>
      </c>
      <c r="F3832" s="1">
        <v>9.0785982090768602E-3</v>
      </c>
      <c r="G3832" s="1">
        <v>3.1192660550458662E-3</v>
      </c>
      <c r="H3832" s="1">
        <v>6.7026314499143416E-3</v>
      </c>
      <c r="I3832" s="1">
        <v>-3.8185227145621781E-3</v>
      </c>
      <c r="J3832" s="1">
        <v>2.2249604039134658E-3</v>
      </c>
      <c r="K3832" s="1">
        <v>2.1612128089567341E-3</v>
      </c>
      <c r="L3832" s="1">
        <v>-1.010324355356843E-2</v>
      </c>
      <c r="M3832" s="1">
        <v>-1.0599924824363919E-2</v>
      </c>
      <c r="N3832" s="1">
        <v>-1.2431068291792659E-2</v>
      </c>
      <c r="O3832" s="1">
        <v>-2.158417047415147E-3</v>
      </c>
      <c r="P3832" s="1">
        <v>7.4998096030369776E-3</v>
      </c>
      <c r="Q3832" s="1">
        <v>6.6327716581755509E-4</v>
      </c>
      <c r="R3832" s="1">
        <v>1.675930125742364E-3</v>
      </c>
      <c r="S3832" s="1">
        <v>3.4376203894888042E-4</v>
      </c>
      <c r="T3832" s="1">
        <v>-7.0824745648956355E-4</v>
      </c>
    </row>
    <row r="3833" spans="1:20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-4.3616629741616293E-5</v>
      </c>
      <c r="F3833" s="1">
        <v>-2.1344585037836872E-3</v>
      </c>
      <c r="G3833" s="1">
        <v>-2.012072434607548E-3</v>
      </c>
      <c r="H3833" s="1">
        <v>-3.9372620623958632E-3</v>
      </c>
      <c r="I3833" s="1">
        <v>1.6764515257599031E-3</v>
      </c>
      <c r="J3833" s="1">
        <v>-8.5570113011128736E-4</v>
      </c>
      <c r="K3833" s="1">
        <v>-1.886858369441604E-3</v>
      </c>
      <c r="L3833" s="1">
        <v>2.2984173562314601E-2</v>
      </c>
      <c r="M3833" s="1">
        <v>1.5783930849330021E-2</v>
      </c>
      <c r="N3833" s="1">
        <v>1.6391500240897059E-2</v>
      </c>
      <c r="O3833" s="1">
        <v>-1.4624174622177529E-3</v>
      </c>
      <c r="P3833" s="1">
        <v>3.9162398573349133E-3</v>
      </c>
      <c r="Q3833" s="1">
        <v>4.3526013244006291E-4</v>
      </c>
      <c r="R3833" s="1">
        <v>7.7258029843314531E-4</v>
      </c>
      <c r="S3833" s="1">
        <v>9.4941512876551832E-4</v>
      </c>
      <c r="T3833" s="1">
        <v>7.7375493931430839E-4</v>
      </c>
    </row>
    <row r="3834" spans="1:20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-1.106466398926975E-3</v>
      </c>
      <c r="F3834" s="1">
        <v>-4.81733821780439E-3</v>
      </c>
      <c r="G3834" s="1">
        <v>-1.893939393939448E-3</v>
      </c>
      <c r="H3834" s="1">
        <v>-1.0377872365588511E-2</v>
      </c>
      <c r="I3834" s="1">
        <v>-1.184537200328073E-2</v>
      </c>
      <c r="J3834" s="1">
        <v>-5.5288829872182548E-3</v>
      </c>
      <c r="K3834" s="1">
        <v>-2.7479970661250762E-3</v>
      </c>
      <c r="L3834" s="1">
        <v>-1.343723268978173E-2</v>
      </c>
      <c r="M3834" s="1">
        <v>-2.6528416839900768E-3</v>
      </c>
      <c r="N3834" s="1">
        <v>1.129065213106562E-4</v>
      </c>
      <c r="O3834" s="1">
        <v>1.8708605793786829E-5</v>
      </c>
      <c r="P3834" s="1">
        <v>-4.2144588301094021E-3</v>
      </c>
      <c r="Q3834" s="1">
        <v>9.3882324961502768E-5</v>
      </c>
      <c r="R3834" s="1">
        <v>2.3209322718937821E-4</v>
      </c>
      <c r="S3834" s="1">
        <v>-2.0140086677893361E-4</v>
      </c>
      <c r="T3834" s="1">
        <v>7.8198557488873277E-4</v>
      </c>
    </row>
    <row r="3835" spans="1:20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3.5263953580622061E-3</v>
      </c>
      <c r="F3835" s="1">
        <v>-5.048785423742097E-3</v>
      </c>
      <c r="G3835" s="1">
        <v>-5.141702883026289E-3</v>
      </c>
      <c r="H3835" s="1">
        <v>-1.2146004860700279E-3</v>
      </c>
      <c r="I3835" s="1">
        <v>-3.3582148224188262E-3</v>
      </c>
      <c r="J3835" s="1">
        <v>-8.3529208039705562E-4</v>
      </c>
      <c r="K3835" s="1">
        <v>4.6106333823119107E-3</v>
      </c>
      <c r="L3835" s="1">
        <v>-8.3633619474111961E-3</v>
      </c>
      <c r="M3835" s="1">
        <v>-5.212047355012934E-3</v>
      </c>
      <c r="N3835" s="1">
        <v>-5.4579635431622206E-3</v>
      </c>
      <c r="O3835" s="1">
        <v>6.5817358674003402E-4</v>
      </c>
      <c r="P3835" s="1">
        <v>5.9612767849384074E-3</v>
      </c>
      <c r="Q3835" s="1">
        <v>-1.9040726466739159E-4</v>
      </c>
      <c r="R3835" s="1">
        <v>2.3202977218523819E-4</v>
      </c>
      <c r="S3835" s="1">
        <v>9.1838699201514102E-4</v>
      </c>
      <c r="T3835" s="1">
        <v>1.1531576038770199E-3</v>
      </c>
    </row>
    <row r="3836" spans="1:20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2.4317438167109628E-5</v>
      </c>
      <c r="F3836" s="1">
        <v>3.3103166394019561E-3</v>
      </c>
      <c r="G3836" s="1">
        <v>2.5226112102381131E-3</v>
      </c>
      <c r="H3836" s="1">
        <v>1.805133066724363E-3</v>
      </c>
      <c r="I3836" s="1">
        <v>1.21370711455504E-3</v>
      </c>
      <c r="J3836" s="1">
        <v>4.668926958941264E-4</v>
      </c>
      <c r="K3836" s="1">
        <v>-9.520581420606988E-4</v>
      </c>
      <c r="L3836" s="1">
        <v>-7.6140341673607611E-3</v>
      </c>
      <c r="M3836" s="1">
        <v>-7.218189114469393E-3</v>
      </c>
      <c r="N3836" s="1">
        <v>-6.6610573185132147E-3</v>
      </c>
      <c r="O3836" s="1">
        <v>1.9091835517069989E-3</v>
      </c>
      <c r="P3836" s="1">
        <v>-3.192453176570353E-3</v>
      </c>
      <c r="Q3836" s="1">
        <v>-2.4081725655108908E-3</v>
      </c>
      <c r="R3836" s="1">
        <v>-1.7824946026950171E-3</v>
      </c>
      <c r="S3836" s="1">
        <v>-4.0111329969822361E-3</v>
      </c>
      <c r="T3836" s="1">
        <v>2.3288353242945089E-5</v>
      </c>
    </row>
    <row r="3837" spans="1:20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-8.340289019925784E-4</v>
      </c>
      <c r="F3837" s="1">
        <v>4.5830262769763758E-4</v>
      </c>
      <c r="G3837" s="1">
        <v>9.2058426414642902E-4</v>
      </c>
      <c r="H3837" s="1">
        <v>-1.4240482706429081E-4</v>
      </c>
      <c r="I3837" s="1">
        <v>3.0806772762626E-3</v>
      </c>
      <c r="J3837" s="1">
        <v>8.4797247356922377E-4</v>
      </c>
      <c r="K3837" s="1">
        <v>-1.370085818005042E-3</v>
      </c>
      <c r="L3837" s="1">
        <v>2.0755522931028971E-2</v>
      </c>
      <c r="M3837" s="1">
        <v>1.81610527657293E-2</v>
      </c>
      <c r="N3837" s="1">
        <v>1.6306137922274949E-2</v>
      </c>
      <c r="O3837" s="1">
        <v>-8.4064235902369777E-4</v>
      </c>
      <c r="P3837" s="1">
        <v>-1.096320691204244E-3</v>
      </c>
      <c r="Q3837" s="1">
        <v>1.4051879432575691E-3</v>
      </c>
      <c r="R3837" s="1">
        <v>4.4862719862710511E-4</v>
      </c>
      <c r="S3837" s="1">
        <v>2.5909662589991942E-3</v>
      </c>
      <c r="T3837" s="1">
        <v>-1.2386597801884449E-3</v>
      </c>
    </row>
    <row r="3838" spans="1:20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1.0635929357065701E-3</v>
      </c>
      <c r="F3838" s="1">
        <v>-4.9621905473486994E-3</v>
      </c>
      <c r="G3838" s="1">
        <v>-1.5328959470231049E-3</v>
      </c>
      <c r="H3838" s="1">
        <v>-5.319118388574684E-3</v>
      </c>
      <c r="I3838" s="1">
        <v>-8.3372794211706847E-3</v>
      </c>
      <c r="J3838" s="1">
        <v>-4.0869188807729946E-3</v>
      </c>
      <c r="K3838" s="1">
        <v>4.2303836187904451E-4</v>
      </c>
      <c r="L3838" s="1">
        <v>-9.1235235468691053E-3</v>
      </c>
      <c r="M3838" s="1">
        <v>-8.877398958861556E-3</v>
      </c>
      <c r="N3838" s="1">
        <v>-7.976820637615541E-3</v>
      </c>
      <c r="O3838" s="1">
        <v>-2.6677231930443092E-3</v>
      </c>
      <c r="P3838" s="1">
        <v>2.021563586884767E-4</v>
      </c>
      <c r="Q3838" s="1">
        <v>3.5013909273946538E-4</v>
      </c>
      <c r="R3838" s="1">
        <v>1.4569443801245141E-3</v>
      </c>
      <c r="S3838" s="1">
        <v>1.5849549513178959E-3</v>
      </c>
      <c r="T3838" s="1">
        <v>1.347956890586977E-3</v>
      </c>
    </row>
    <row r="3839" spans="1:20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1.0888477826629379E-3</v>
      </c>
      <c r="F3839" s="1">
        <v>-3.5295582406063009E-3</v>
      </c>
      <c r="G3839" s="1">
        <v>-7.9832964873494117E-4</v>
      </c>
      <c r="H3839" s="1">
        <v>-1.162814866478401E-3</v>
      </c>
      <c r="I3839" s="1">
        <v>-1.1190972992300981E-3</v>
      </c>
      <c r="J3839" s="1">
        <v>-5.8215916935338142E-4</v>
      </c>
      <c r="K3839" s="1">
        <v>1.077348979944912E-3</v>
      </c>
      <c r="L3839" s="1">
        <v>-4.2226086223654528E-4</v>
      </c>
      <c r="M3839" s="1">
        <v>3.0442413018615098E-3</v>
      </c>
      <c r="N3839" s="1">
        <v>4.8788139487546392E-3</v>
      </c>
      <c r="O3839" s="1">
        <v>-8.7911731351208555E-4</v>
      </c>
      <c r="P3839" s="1">
        <v>1.285991617831161E-3</v>
      </c>
      <c r="Q3839" s="1">
        <v>4.9224976856561127E-4</v>
      </c>
      <c r="R3839" s="1">
        <v>7.7141178727264666E-4</v>
      </c>
      <c r="S3839" s="1">
        <v>8.87078528217855E-4</v>
      </c>
      <c r="T3839" s="1">
        <v>9.4777483739627577E-4</v>
      </c>
    </row>
    <row r="3840" spans="1:20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-3.493779649109352E-3</v>
      </c>
      <c r="F3840" s="1">
        <v>6.0632476148958503E-4</v>
      </c>
      <c r="G3840" s="1">
        <v>2.642738614713203E-3</v>
      </c>
      <c r="H3840" s="1">
        <v>-1.2265966855299351E-3</v>
      </c>
      <c r="I3840" s="1">
        <v>-1.478319677284512E-3</v>
      </c>
      <c r="J3840" s="1">
        <v>-5.2410253656158946E-4</v>
      </c>
      <c r="K3840" s="1">
        <v>-4.1315695326983558E-3</v>
      </c>
      <c r="L3840" s="1">
        <v>-9.2836305226347334E-3</v>
      </c>
      <c r="M3840" s="1">
        <v>-8.4778819646832721E-3</v>
      </c>
      <c r="N3840" s="1">
        <v>-8.4872613342998077E-3</v>
      </c>
      <c r="O3840" s="1">
        <v>-3.5668770113486078E-3</v>
      </c>
      <c r="P3840" s="1">
        <v>-2.010223983961557E-3</v>
      </c>
      <c r="Q3840" s="1">
        <v>9.3898493580168925E-5</v>
      </c>
      <c r="R3840" s="1">
        <v>1.6096342463645041E-5</v>
      </c>
      <c r="S3840" s="1">
        <v>-6.5410989770668952E-4</v>
      </c>
      <c r="T3840" s="1">
        <v>6.9978390320968309E-4</v>
      </c>
    </row>
    <row r="3841" spans="1:20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-1.440635907355436E-3</v>
      </c>
      <c r="F3841" s="1">
        <v>1.423902984872383E-3</v>
      </c>
      <c r="G3841" s="1">
        <v>9.1945568223605889E-4</v>
      </c>
      <c r="H3841" s="1">
        <v>7.2922237115191635E-5</v>
      </c>
      <c r="I3841" s="1">
        <v>-3.5169163677184478E-5</v>
      </c>
      <c r="J3841" s="1">
        <v>2.9782408730703899E-5</v>
      </c>
      <c r="K3841" s="1">
        <v>-1.420811800520474E-3</v>
      </c>
      <c r="L3841" s="1">
        <v>-2.7794613144021319E-3</v>
      </c>
      <c r="M3841" s="1">
        <v>-1.5738104250343049E-4</v>
      </c>
      <c r="N3841" s="1">
        <v>-1.244911989675497E-3</v>
      </c>
      <c r="O3841" s="1">
        <v>-8.2048729236061213E-4</v>
      </c>
      <c r="P3841" s="1">
        <v>8.3519527410036432E-5</v>
      </c>
      <c r="Q3841" s="1">
        <v>6.6251969911108595E-4</v>
      </c>
      <c r="R3841" s="1">
        <v>4.8326722191156519E-4</v>
      </c>
      <c r="S3841" s="1">
        <v>3.1260553866936381E-4</v>
      </c>
      <c r="T3841" s="1">
        <v>1.1233950153430869E-3</v>
      </c>
    </row>
    <row r="3842" spans="1:20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-4.5892271003205032E-3</v>
      </c>
      <c r="F3842" s="1">
        <v>5.535756229538169E-3</v>
      </c>
      <c r="G3842" s="1">
        <v>2.2046665441852742E-3</v>
      </c>
      <c r="H3842" s="1">
        <v>-5.4977042744364102E-4</v>
      </c>
      <c r="I3842" s="1">
        <v>-4.8784749206687289E-4</v>
      </c>
      <c r="J3842" s="1">
        <v>-2.184827603614506E-4</v>
      </c>
      <c r="K3842" s="1">
        <v>-3.8371528615526421E-3</v>
      </c>
      <c r="L3842" s="1">
        <v>-2.1779156659100019E-3</v>
      </c>
      <c r="M3842" s="1">
        <v>-3.1480477172602119E-3</v>
      </c>
      <c r="N3842" s="1">
        <v>-3.8937389987377131E-3</v>
      </c>
      <c r="O3842" s="1">
        <v>-3.9846304008070944E-3</v>
      </c>
      <c r="P3842" s="1">
        <v>2.0013964751168789E-3</v>
      </c>
      <c r="Q3842" s="1">
        <v>-9.006231768761586E-4</v>
      </c>
      <c r="R3842" s="1">
        <v>-1.0973887717269819E-3</v>
      </c>
      <c r="S3842" s="1">
        <v>-6.2408913231442047E-4</v>
      </c>
      <c r="T3842" s="1">
        <v>-2.8304397160283662E-4</v>
      </c>
    </row>
    <row r="3843" spans="1:20" x14ac:dyDescent="0.3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-8.1916903941148256E-4</v>
      </c>
      <c r="F3843" s="1">
        <v>-1.067026571844876E-4</v>
      </c>
      <c r="G3843" s="1">
        <v>-6.1106018942935769E-5</v>
      </c>
      <c r="H3843" s="1">
        <v>-1.3549162615422719E-4</v>
      </c>
      <c r="I3843" s="1">
        <v>-4.5403311944580693E-6</v>
      </c>
      <c r="J3843" s="1">
        <v>-1.9475777002453402E-5</v>
      </c>
      <c r="K3843" s="1">
        <v>-3.9824771007568321E-4</v>
      </c>
      <c r="L3843" s="1">
        <v>1.506940411465341E-3</v>
      </c>
      <c r="M3843" s="1">
        <v>2.092938645696419E-3</v>
      </c>
      <c r="N3843" s="1">
        <v>8.2649134387329242E-4</v>
      </c>
      <c r="O3843" s="1">
        <v>1.390670841669772E-3</v>
      </c>
      <c r="P3843" s="1">
        <v>-1.836505363661201E-3</v>
      </c>
      <c r="Q3843" s="1">
        <v>1.9906156689897261E-4</v>
      </c>
      <c r="R3843" s="1">
        <v>1.8338067671064271E-3</v>
      </c>
      <c r="S3843" s="1">
        <v>4.5345989902956241E-4</v>
      </c>
      <c r="T3843" s="1">
        <v>-1.801698870201873E-4</v>
      </c>
    </row>
    <row r="3844" spans="1:20" x14ac:dyDescent="0.3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2.1564510285099199E-3</v>
      </c>
      <c r="F3844" s="1">
        <v>3.9320760303906971E-4</v>
      </c>
      <c r="G3844" s="1">
        <v>0</v>
      </c>
      <c r="H3844" s="1">
        <v>2.443812579262516E-4</v>
      </c>
      <c r="I3844" s="1">
        <v>-2.8377198807216789E-5</v>
      </c>
      <c r="J3844" s="1">
        <v>6.0051481973300007E-5</v>
      </c>
      <c r="K3844" s="1">
        <v>1.149686966420038E-3</v>
      </c>
      <c r="L3844" s="1">
        <v>-6.6765096430681289E-3</v>
      </c>
      <c r="M3844" s="1">
        <v>-4.672314466543215E-3</v>
      </c>
      <c r="N3844" s="1">
        <v>-6.8725871974422816E-3</v>
      </c>
      <c r="O3844" s="1">
        <v>7.6156685661055157E-4</v>
      </c>
      <c r="P3844" s="1">
        <v>6.4729947602515381E-4</v>
      </c>
      <c r="Q3844" s="1">
        <v>1.4215853519838889E-4</v>
      </c>
      <c r="R3844" s="1">
        <v>3.948029574332157E-4</v>
      </c>
      <c r="S3844" s="1">
        <v>2.1151870429680919E-4</v>
      </c>
      <c r="T3844" s="1">
        <v>-4.8535337870003747E-4</v>
      </c>
    </row>
    <row r="3845" spans="1:20" x14ac:dyDescent="0.3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9.2176862683523986E-4</v>
      </c>
      <c r="F3845" s="1">
        <v>-1.6433269394144909E-4</v>
      </c>
      <c r="G3845" s="1">
        <v>-4.8887802493269295E-4</v>
      </c>
      <c r="H3845" s="1">
        <v>-6.368571216830432E-5</v>
      </c>
      <c r="I3845" s="1">
        <v>8.059353163125671E-5</v>
      </c>
      <c r="J3845" s="1">
        <v>-4.3818720330990317E-5</v>
      </c>
      <c r="K3845" s="1">
        <v>8.1863765050993464E-4</v>
      </c>
      <c r="L3845" s="1">
        <v>6.9436692890789357E-3</v>
      </c>
      <c r="M3845" s="1">
        <v>1.3729010168352261E-3</v>
      </c>
      <c r="N3845" s="1">
        <v>3.2347782354340547E-4</v>
      </c>
      <c r="O3845" s="1">
        <v>1.8532279291296749E-3</v>
      </c>
      <c r="P3845" s="1">
        <v>1.095670143786975E-4</v>
      </c>
      <c r="Q3845" s="1">
        <v>9.3811297154400286E-4</v>
      </c>
      <c r="R3845" s="1">
        <v>1.004556380726829E-3</v>
      </c>
      <c r="S3845" s="1">
        <v>3.0210567656574478E-4</v>
      </c>
      <c r="T3845" s="1">
        <v>5.2642125887558677E-4</v>
      </c>
    </row>
    <row r="3846" spans="1:20" x14ac:dyDescent="0.3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-7.2756235687754245E-4</v>
      </c>
      <c r="F3846" s="1">
        <v>-1.0544011395604571E-3</v>
      </c>
      <c r="G3846" s="1">
        <v>3.668378576668907E-4</v>
      </c>
      <c r="H3846" s="1">
        <v>-4.8635823062881389E-4</v>
      </c>
      <c r="I3846" s="1">
        <v>-3.4391369241859587E-4</v>
      </c>
      <c r="J3846" s="1">
        <v>-1.582412017891999E-4</v>
      </c>
      <c r="K3846" s="1">
        <v>-6.0211535621368384E-4</v>
      </c>
      <c r="L3846" s="1">
        <v>-5.7655692698061253E-3</v>
      </c>
      <c r="M3846" s="1">
        <v>-6.0778350030744168E-3</v>
      </c>
      <c r="N3846" s="1">
        <v>-9.1670303707049421E-3</v>
      </c>
      <c r="O3846" s="1">
        <v>2.6808693165558672E-4</v>
      </c>
      <c r="P3846" s="1">
        <v>1.2225178353375549E-4</v>
      </c>
      <c r="Q3846" s="1">
        <v>1.192842942345784E-3</v>
      </c>
      <c r="R3846" s="1">
        <v>4.3009211139377612E-4</v>
      </c>
      <c r="S3846" s="1">
        <v>1.3892664069341529E-3</v>
      </c>
      <c r="T3846" s="1">
        <v>9.1792714220151339E-4</v>
      </c>
    </row>
    <row r="3847" spans="1:20" x14ac:dyDescent="0.3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4.0002114975345997E-5</v>
      </c>
      <c r="F3847" s="1">
        <v>-4.9060761126151764E-4</v>
      </c>
      <c r="G3847" s="1">
        <v>-6.7282402593438206E-4</v>
      </c>
      <c r="H3847" s="1">
        <v>-2.5373976496034789E-4</v>
      </c>
      <c r="I3847" s="1">
        <v>-2.1804677784775789E-4</v>
      </c>
      <c r="J3847" s="1">
        <v>-1.055166541805708E-4</v>
      </c>
      <c r="K3847" s="1">
        <v>9.0948364066312237E-5</v>
      </c>
      <c r="L3847" s="1">
        <v>6.925525944779987E-3</v>
      </c>
      <c r="M3847" s="1">
        <v>8.0798465047488451E-3</v>
      </c>
      <c r="N3847" s="1">
        <v>1.291071025766681E-2</v>
      </c>
      <c r="O3847" s="1">
        <v>-1.162915518660435E-3</v>
      </c>
      <c r="P3847" s="1">
        <v>1.059223277375398E-4</v>
      </c>
      <c r="Q3847" s="1">
        <v>1.698369565217295E-4</v>
      </c>
      <c r="R3847" s="1">
        <v>6.7920211625072113E-4</v>
      </c>
      <c r="S3847" s="1">
        <v>1.292494514412823E-3</v>
      </c>
      <c r="T3847" s="1">
        <v>4.3467652351614211E-4</v>
      </c>
    </row>
    <row r="3848" spans="1:20" x14ac:dyDescent="0.3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1.5302244345263281E-3</v>
      </c>
      <c r="F3848" s="1">
        <v>-1.9662867171978959E-3</v>
      </c>
      <c r="G3848" s="1">
        <v>-6.7327702289132763E-4</v>
      </c>
      <c r="H3848" s="1">
        <v>1.970169318665782E-5</v>
      </c>
      <c r="I3848" s="1">
        <v>-9.8823994465924159E-5</v>
      </c>
      <c r="J3848" s="1">
        <v>1.704679670400111E-5</v>
      </c>
      <c r="K3848" s="1">
        <v>1.0230760486529271E-3</v>
      </c>
      <c r="L3848" s="1">
        <v>-8.8497436984688368E-3</v>
      </c>
      <c r="M3848" s="1">
        <v>-5.9379022013027029E-3</v>
      </c>
      <c r="N3848" s="1">
        <v>-6.9040834714352963E-3</v>
      </c>
      <c r="O3848" s="1">
        <v>-4.7466370524273938E-4</v>
      </c>
      <c r="P3848" s="1">
        <v>1.5342602489853971E-4</v>
      </c>
      <c r="Q3848" s="1">
        <v>2.264108224373063E-3</v>
      </c>
      <c r="R3848" s="1">
        <v>2.5363483728073621E-3</v>
      </c>
      <c r="S3848" s="1">
        <v>2.8518251681075579E-3</v>
      </c>
      <c r="T3848" s="1">
        <v>-2.1943821309577949E-4</v>
      </c>
    </row>
    <row r="3849" spans="1:20" x14ac:dyDescent="0.3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-4.2011037244668037E-3</v>
      </c>
      <c r="F3849" s="1">
        <v>1.9923841069200421E-3</v>
      </c>
      <c r="G3849" s="1">
        <v>1.531205977828076E-3</v>
      </c>
      <c r="H3849" s="1">
        <v>-3.2565098326908792E-4</v>
      </c>
      <c r="I3849" s="1">
        <v>-7.3841316147627012E-5</v>
      </c>
      <c r="J3849" s="1">
        <v>-1.087729437855289E-4</v>
      </c>
      <c r="K3849" s="1">
        <v>-3.0093118328412549E-3</v>
      </c>
      <c r="L3849" s="1">
        <v>3.2150604299467588E-3</v>
      </c>
      <c r="M3849" s="1">
        <v>-8.0966343778698864E-5</v>
      </c>
      <c r="N3849" s="1">
        <v>-1.328379285378167E-3</v>
      </c>
      <c r="O3849" s="1">
        <v>8.9601720352217029E-6</v>
      </c>
      <c r="P3849" s="1">
        <v>6.5640308516634605E-5</v>
      </c>
      <c r="Q3849" s="1">
        <v>-1.8071948946744021E-3</v>
      </c>
      <c r="R3849" s="1">
        <v>-2.316134549600779E-3</v>
      </c>
      <c r="S3849" s="1">
        <v>-1.885832310593583E-3</v>
      </c>
      <c r="T3849" s="1">
        <v>1.6367412669504591E-4</v>
      </c>
    </row>
    <row r="3850" spans="1:20" x14ac:dyDescent="0.3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1.2499614971568369E-3</v>
      </c>
      <c r="F3850" s="1">
        <v>-1.1639310590230161E-3</v>
      </c>
      <c r="G3850" s="1">
        <v>-3.0577299412926079E-4</v>
      </c>
      <c r="H3850" s="1">
        <v>-1.275205597917051E-5</v>
      </c>
      <c r="I3850" s="1">
        <v>-9.9977164306763733E-5</v>
      </c>
      <c r="J3850" s="1">
        <v>-9.7419202947923722E-6</v>
      </c>
      <c r="K3850" s="1">
        <v>6.6062987641646309E-4</v>
      </c>
      <c r="L3850" s="1">
        <v>3.123272949545142E-3</v>
      </c>
      <c r="M3850" s="1">
        <v>2.0077663807229092E-3</v>
      </c>
      <c r="N3850" s="1">
        <v>-1.6415356357516011E-3</v>
      </c>
      <c r="O3850" s="1">
        <v>-5.4656559683163852E-4</v>
      </c>
      <c r="P3850" s="1">
        <v>-1.496935959208523E-3</v>
      </c>
      <c r="Q3850" s="1">
        <v>1.046676096181143E-3</v>
      </c>
      <c r="R3850" s="1">
        <v>8.2145790921117623E-4</v>
      </c>
      <c r="S3850" s="1">
        <v>1.3195777351247E-3</v>
      </c>
      <c r="T3850" s="1">
        <v>-3.6428776099706178E-4</v>
      </c>
    </row>
    <row r="3851" spans="1:20" x14ac:dyDescent="0.3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-9.701180305929924E-4</v>
      </c>
      <c r="F3851" s="1">
        <v>-1.2376954535447959E-3</v>
      </c>
      <c r="G3851" s="1">
        <v>-1.8351991191045691E-4</v>
      </c>
      <c r="H3851" s="1">
        <v>-3.211240501045376E-4</v>
      </c>
      <c r="I3851" s="1">
        <v>-2.6133007920581258E-4</v>
      </c>
      <c r="J3851" s="1">
        <v>-1.071621672088519E-4</v>
      </c>
      <c r="K3851" s="1">
        <v>-5.122192753803656E-4</v>
      </c>
      <c r="L3851" s="1">
        <v>-5.1198292519103791E-3</v>
      </c>
      <c r="M3851" s="1">
        <v>-5.1102691578228223E-3</v>
      </c>
      <c r="N3851" s="1">
        <v>-1.040602256269847E-2</v>
      </c>
      <c r="O3851" s="1">
        <v>-1.4612936483034971E-3</v>
      </c>
      <c r="P3851" s="1">
        <v>6.8639788197222273E-4</v>
      </c>
      <c r="Q3851" s="1">
        <v>4.5214344250710248E-4</v>
      </c>
      <c r="R3851" s="1">
        <v>5.3529369780869196E-4</v>
      </c>
      <c r="S3851" s="1">
        <v>6.5891937222972707E-4</v>
      </c>
      <c r="T3851" s="1">
        <v>-1.5116238226886569E-4</v>
      </c>
    </row>
    <row r="3852" spans="1:20" x14ac:dyDescent="0.3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-2.8834219879481088E-4</v>
      </c>
      <c r="F3852" s="1">
        <v>1.005302973183575E-3</v>
      </c>
      <c r="G3852" s="1">
        <v>6.1184532550173643E-4</v>
      </c>
      <c r="H3852" s="1">
        <v>-5.6823584802856431E-5</v>
      </c>
      <c r="I3852" s="1">
        <v>-5.3416192834720988E-5</v>
      </c>
      <c r="J3852" s="1">
        <v>-2.8417256257018408E-5</v>
      </c>
      <c r="K3852" s="1">
        <v>-1.138848396501357E-4</v>
      </c>
      <c r="L3852" s="1">
        <v>3.8703344059735851E-3</v>
      </c>
      <c r="M3852" s="1">
        <v>3.5623143344717841E-3</v>
      </c>
      <c r="N3852" s="1">
        <v>2.520473640101151E-3</v>
      </c>
      <c r="O3852" s="1">
        <v>-5.2970857050504971E-4</v>
      </c>
      <c r="P3852" s="1">
        <v>-5.5890353288678973E-5</v>
      </c>
      <c r="Q3852" s="1">
        <v>0</v>
      </c>
      <c r="R3852" s="1">
        <v>3.5667154117779992E-4</v>
      </c>
      <c r="S3852" s="1">
        <v>6.2855432505237729E-4</v>
      </c>
      <c r="T3852" s="1">
        <v>1.260922505961215E-4</v>
      </c>
    </row>
    <row r="3853" spans="1:20" x14ac:dyDescent="0.3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1.6631992932980569E-4</v>
      </c>
      <c r="F3853" s="1">
        <v>4.3937834241369877E-4</v>
      </c>
      <c r="G3853" s="1">
        <v>1.8955607190902499E-3</v>
      </c>
      <c r="H3853" s="1">
        <v>-3.0153003297117561E-5</v>
      </c>
      <c r="I3853" s="1">
        <v>-1.136575452687083E-5</v>
      </c>
      <c r="J3853" s="1">
        <v>-1.0555280847590611E-5</v>
      </c>
      <c r="K3853" s="1">
        <v>0</v>
      </c>
      <c r="L3853" s="1">
        <v>1.1979976540197001E-3</v>
      </c>
      <c r="M3853" s="1">
        <v>7.4166143851133186E-4</v>
      </c>
      <c r="N3853" s="1">
        <v>3.4370631774220291E-3</v>
      </c>
      <c r="O3853" s="1">
        <v>8.9828696675287034E-5</v>
      </c>
      <c r="P3853" s="1">
        <v>2.7946738597517399E-5</v>
      </c>
      <c r="Q3853" s="1">
        <v>6.2141626415845863E-4</v>
      </c>
      <c r="R3853" s="1">
        <v>5.3481655792064764E-4</v>
      </c>
      <c r="S3853" s="1">
        <v>5.0851006550800548E-4</v>
      </c>
      <c r="T3853" s="1">
        <v>6.6111679813740665E-4</v>
      </c>
    </row>
    <row r="3854" spans="1:20" x14ac:dyDescent="0.3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2.2179968295086279E-3</v>
      </c>
      <c r="F3854" s="1">
        <v>1.467168721507317E-4</v>
      </c>
      <c r="G3854" s="1">
        <v>3.6618858712245128E-4</v>
      </c>
      <c r="H3854" s="1">
        <v>7.3065249587278558E-5</v>
      </c>
      <c r="I3854" s="1">
        <v>1.7048825563081849E-5</v>
      </c>
      <c r="J3854" s="1">
        <v>2.1110784525379959E-5</v>
      </c>
      <c r="K3854" s="1">
        <v>9.6813139251472613E-4</v>
      </c>
      <c r="L3854" s="1">
        <v>4.4243645773974768E-4</v>
      </c>
      <c r="M3854" s="1">
        <v>-7.6989137242218226E-4</v>
      </c>
      <c r="N3854" s="1">
        <v>-4.658128415439622E-3</v>
      </c>
      <c r="O3854" s="1">
        <v>9.5209865897816215E-4</v>
      </c>
      <c r="P3854" s="1">
        <v>-8.3112003768648357E-5</v>
      </c>
      <c r="Q3854" s="1">
        <v>5.0811573747355787E-4</v>
      </c>
      <c r="R3854" s="1">
        <v>6.7707219727752843E-4</v>
      </c>
      <c r="S3854" s="1">
        <v>-8.9691461372942705E-5</v>
      </c>
      <c r="T3854" s="1">
        <v>7.584656678316648E-5</v>
      </c>
    </row>
    <row r="3855" spans="1:20" x14ac:dyDescent="0.3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-1.3548880094227389E-4</v>
      </c>
      <c r="F3855" s="1">
        <v>-1.013356032508739E-4</v>
      </c>
      <c r="G3855" s="1">
        <v>6.1009090354335882E-5</v>
      </c>
      <c r="H3855" s="1">
        <v>-7.6538954848826002E-5</v>
      </c>
      <c r="I3855" s="1">
        <v>9.0925519498075147E-6</v>
      </c>
      <c r="J3855" s="1">
        <v>2.4358083310360712E-6</v>
      </c>
      <c r="K3855" s="1">
        <v>6.8272589692996988E-5</v>
      </c>
      <c r="L3855" s="1">
        <v>1.018567198002281E-2</v>
      </c>
      <c r="M3855" s="1">
        <v>1.028859732002301E-2</v>
      </c>
      <c r="N3855" s="1">
        <v>1.3030199577600919E-2</v>
      </c>
      <c r="O3855" s="1">
        <v>-1.130663412270416E-3</v>
      </c>
      <c r="P3855" s="1">
        <v>7.5641839519535736E-4</v>
      </c>
      <c r="Q3855" s="1">
        <v>1.0157153739807081E-3</v>
      </c>
      <c r="R3855" s="1">
        <v>4.6294647626510249E-4</v>
      </c>
      <c r="S3855" s="1">
        <v>1.285692928688853E-3</v>
      </c>
      <c r="T3855" s="1">
        <v>9.0006123675689942E-4</v>
      </c>
    </row>
    <row r="3856" spans="1:20" x14ac:dyDescent="0.3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7.4289668550164834E-6</v>
      </c>
      <c r="F3856" s="1">
        <v>6.1965762468441099E-4</v>
      </c>
      <c r="G3856" s="1">
        <v>-3.6603221083442161E-4</v>
      </c>
      <c r="H3856" s="1">
        <v>-5.6828725180979589E-5</v>
      </c>
      <c r="I3856" s="1">
        <v>-7.6149430186300826E-5</v>
      </c>
      <c r="J3856" s="1">
        <v>-3.166543117361087E-5</v>
      </c>
      <c r="K3856" s="1">
        <v>-1.1377988144101179E-5</v>
      </c>
      <c r="L3856" s="1">
        <v>8.6923718516100593E-3</v>
      </c>
      <c r="M3856" s="1">
        <v>9.4396675196154918E-3</v>
      </c>
      <c r="N3856" s="1">
        <v>7.9430579892979976E-3</v>
      </c>
      <c r="O3856" s="1">
        <v>-3.1442868308295679E-4</v>
      </c>
      <c r="P3856" s="1">
        <v>-4.8600504937601492E-5</v>
      </c>
      <c r="Q3856" s="1">
        <v>5.9189943346771301E-4</v>
      </c>
      <c r="R3856" s="1">
        <v>1.1390332455327721E-3</v>
      </c>
      <c r="S3856" s="1">
        <v>1.1944577161968619E-3</v>
      </c>
      <c r="T3856" s="1">
        <v>6.7569133117451052E-4</v>
      </c>
    </row>
    <row r="3857" spans="1:20" x14ac:dyDescent="0.3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5.6539553463439418E-3</v>
      </c>
      <c r="F3857" s="1">
        <v>2.4115026748594559E-5</v>
      </c>
      <c r="G3857" s="1">
        <v>-2.3190528499940082E-3</v>
      </c>
      <c r="H3857" s="1">
        <v>4.6161465382965622E-4</v>
      </c>
      <c r="I3857" s="1">
        <v>4.1601214846398449E-4</v>
      </c>
      <c r="J3857" s="1">
        <v>1.5021257108704941E-4</v>
      </c>
      <c r="K3857" s="1">
        <v>2.935554341889635E-3</v>
      </c>
      <c r="L3857" s="1">
        <v>8.7495709598945596E-3</v>
      </c>
      <c r="M3857" s="1">
        <v>4.7378507950880831E-3</v>
      </c>
      <c r="N3857" s="1">
        <v>-4.1299936713739662E-3</v>
      </c>
      <c r="O3857" s="1">
        <v>8.3574471144354234E-4</v>
      </c>
      <c r="P3857" s="1">
        <v>1.4979838877882121E-4</v>
      </c>
      <c r="Q3857" s="1">
        <v>-4.8450704225352359E-3</v>
      </c>
      <c r="R3857" s="1">
        <v>-3.6265377231030631E-3</v>
      </c>
      <c r="S3857" s="1">
        <v>-1.9088523025529991E-3</v>
      </c>
      <c r="T3857" s="1">
        <v>-2.1151942286479211E-4</v>
      </c>
    </row>
    <row r="3858" spans="1:20" x14ac:dyDescent="0.3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1.62000417742858E-3</v>
      </c>
      <c r="F3858" s="1">
        <v>-5.0466710972940643E-3</v>
      </c>
      <c r="G3858" s="1">
        <v>-2.2021042329336549E-3</v>
      </c>
      <c r="H3858" s="1">
        <v>-2.9562166918417621E-4</v>
      </c>
      <c r="I3858" s="1">
        <v>-1.102087376213534E-4</v>
      </c>
      <c r="J3858" s="1">
        <v>-8.605481691836836E-5</v>
      </c>
      <c r="K3858" s="1">
        <v>1.5996188142399781E-3</v>
      </c>
      <c r="L3858" s="1">
        <v>1.8775572398008419E-3</v>
      </c>
      <c r="M3858" s="1">
        <v>1.459907036191521E-3</v>
      </c>
      <c r="N3858" s="1">
        <v>1.386795164331089E-3</v>
      </c>
      <c r="O3858" s="1">
        <v>2.0202745777626601E-3</v>
      </c>
      <c r="P3858" s="1">
        <v>8.4498297703738956E-5</v>
      </c>
      <c r="Q3858" s="1">
        <v>1.9814311594203988E-3</v>
      </c>
      <c r="R3858" s="1">
        <v>1.8198686839852041E-3</v>
      </c>
      <c r="S3858" s="1">
        <v>1.016017212527087E-3</v>
      </c>
      <c r="T3858" s="1">
        <v>-1.6274167138208279E-4</v>
      </c>
    </row>
    <row r="3859" spans="1:20" x14ac:dyDescent="0.3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-6.2418216366219026E-3</v>
      </c>
      <c r="F3859" s="1">
        <v>3.9913096672681281E-3</v>
      </c>
      <c r="G3859" s="1">
        <v>3.1878371750857499E-3</v>
      </c>
      <c r="H3859" s="1">
        <v>-1.1863152792305209E-3</v>
      </c>
      <c r="I3859" s="1">
        <v>-1.4385529929514811E-3</v>
      </c>
      <c r="J3859" s="1">
        <v>-3.815966490943179E-4</v>
      </c>
      <c r="K3859" s="1">
        <v>-5.1989534132997886E-3</v>
      </c>
      <c r="L3859" s="1">
        <v>-5.8390202103536836E-3</v>
      </c>
      <c r="M3859" s="1">
        <v>-4.4365476216839507E-3</v>
      </c>
      <c r="N3859" s="1">
        <v>6.3173978403895823E-3</v>
      </c>
      <c r="O3859" s="1">
        <v>8.2440230832658834E-4</v>
      </c>
      <c r="P3859" s="1">
        <v>-4.448296306503452E-3</v>
      </c>
      <c r="Q3859" s="1">
        <v>-1.1017571614216899E-3</v>
      </c>
      <c r="R3859" s="1">
        <v>-1.7097061442564729E-3</v>
      </c>
      <c r="S3859" s="1">
        <v>-7.1646068421993281E-4</v>
      </c>
      <c r="T3859" s="1">
        <v>-7.3245672244981463E-5</v>
      </c>
    </row>
    <row r="3860" spans="1:20" x14ac:dyDescent="0.3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-2.8401810127393068E-3</v>
      </c>
      <c r="F3860" s="1">
        <v>1.415593545047944E-3</v>
      </c>
      <c r="G3860" s="1">
        <v>8.5553654363246245E-4</v>
      </c>
      <c r="H3860" s="1">
        <v>-3.0186541214505258E-4</v>
      </c>
      <c r="I3860" s="1">
        <v>-2.5489738673289958E-4</v>
      </c>
      <c r="J3860" s="1">
        <v>-9.5841689022879706E-5</v>
      </c>
      <c r="K3860" s="1">
        <v>-1.6395682470282671E-3</v>
      </c>
      <c r="L3860" s="1">
        <v>8.7389836801007317E-4</v>
      </c>
      <c r="M3860" s="1">
        <v>-3.5268779709747279E-4</v>
      </c>
      <c r="N3860" s="1">
        <v>-7.8627346812612624E-3</v>
      </c>
      <c r="O3860" s="1">
        <v>-3.9574529045197648E-3</v>
      </c>
      <c r="P3860" s="1">
        <v>-3.9931988498655979E-3</v>
      </c>
      <c r="Q3860" s="1">
        <v>3.3937611357792719E-4</v>
      </c>
      <c r="R3860" s="1">
        <v>-7.1359760231093361E-5</v>
      </c>
      <c r="S3860" s="1">
        <v>6.8710043615949346E-4</v>
      </c>
      <c r="T3860" s="1">
        <v>3.3119486215960059E-4</v>
      </c>
    </row>
    <row r="3861" spans="1:20" x14ac:dyDescent="0.3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4.3286673303637446E-3</v>
      </c>
      <c r="F3861" s="1">
        <v>-1.5380453684739059E-3</v>
      </c>
      <c r="G3861" s="1">
        <v>-1.099975556098642E-3</v>
      </c>
      <c r="H3861" s="1">
        <v>2.2302604526025499E-4</v>
      </c>
      <c r="I3861" s="1">
        <v>2.8122605451219579E-4</v>
      </c>
      <c r="J3861" s="1">
        <v>1.1617043746703359E-4</v>
      </c>
      <c r="K3861" s="1">
        <v>1.447969991676956E-3</v>
      </c>
      <c r="L3861" s="1">
        <v>-1.1300124545159751E-2</v>
      </c>
      <c r="M3861" s="1">
        <v>-6.739394802341714E-3</v>
      </c>
      <c r="N3861" s="1">
        <v>-3.5926343448302138E-3</v>
      </c>
      <c r="O3861" s="1">
        <v>1.5630754857660629E-3</v>
      </c>
      <c r="P3861" s="1">
        <v>5.3663356267996676E-4</v>
      </c>
      <c r="Q3861" s="1">
        <v>-5.5084745762711274E-3</v>
      </c>
      <c r="R3861" s="1">
        <v>-5.0958591689830302E-3</v>
      </c>
      <c r="S3861" s="1">
        <v>-3.8153149125160768E-3</v>
      </c>
      <c r="T3861" s="1">
        <v>-8.5102388811530982E-4</v>
      </c>
    </row>
    <row r="3862" spans="1:20" x14ac:dyDescent="0.3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2.7709668957267559E-3</v>
      </c>
      <c r="F3862" s="1">
        <v>-1.066292013066406E-3</v>
      </c>
      <c r="G3862" s="1">
        <v>-7.9530160283858287E-4</v>
      </c>
      <c r="H3862" s="1">
        <v>-1.6490956684533931E-4</v>
      </c>
      <c r="I3862" s="1">
        <v>-2.5382906263093918E-4</v>
      </c>
      <c r="J3862" s="1">
        <v>-2.6318076700959653E-4</v>
      </c>
      <c r="K3862" s="1">
        <v>1.4914158203924719E-3</v>
      </c>
      <c r="L3862" s="1">
        <v>6.8903736532385242E-4</v>
      </c>
      <c r="M3862" s="1">
        <v>-1.4465983540784099E-3</v>
      </c>
      <c r="N3862" s="1">
        <v>-1.874146728285297E-3</v>
      </c>
      <c r="O3862" s="1">
        <v>1.157023310880412E-3</v>
      </c>
      <c r="P3862" s="1">
        <v>-1.663878302529787E-3</v>
      </c>
      <c r="Q3862" s="1">
        <v>1.193012356199397E-3</v>
      </c>
      <c r="R3862" s="1">
        <v>1.4327160714924241E-3</v>
      </c>
      <c r="S3862" s="1">
        <v>2.2141767152390468E-3</v>
      </c>
      <c r="T3862" s="1">
        <v>-1.2162471073422501E-3</v>
      </c>
    </row>
    <row r="3863" spans="1:20" x14ac:dyDescent="0.3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2.2693020384765279E-3</v>
      </c>
      <c r="F3863" s="1">
        <v>5.9377015961081803E-4</v>
      </c>
      <c r="G3863" s="1">
        <v>1.2245147860157071E-4</v>
      </c>
      <c r="H3863" s="1">
        <v>1.2707100179341071E-3</v>
      </c>
      <c r="I3863" s="1">
        <v>1.2569436458880201E-3</v>
      </c>
      <c r="J3863" s="1">
        <v>5.2975009932820782E-4</v>
      </c>
      <c r="K3863" s="1">
        <v>1.557402207646108E-3</v>
      </c>
      <c r="L3863" s="1">
        <v>-6.3408258095623334E-3</v>
      </c>
      <c r="M3863" s="1">
        <v>-5.2760872933738769E-3</v>
      </c>
      <c r="N3863" s="1">
        <v>-4.8920048430914466E-3</v>
      </c>
      <c r="O3863" s="1">
        <v>1.531956066008533E-3</v>
      </c>
      <c r="P3863" s="1">
        <v>-1.5864499885557271E-3</v>
      </c>
      <c r="Q3863" s="1">
        <v>1.0497347291966721E-3</v>
      </c>
      <c r="R3863" s="1">
        <v>1.7883329160557351E-3</v>
      </c>
      <c r="S3863" s="1">
        <v>-1.194208090758986E-4</v>
      </c>
      <c r="T3863" s="1">
        <v>4.4332328174601088E-4</v>
      </c>
    </row>
    <row r="3864" spans="1:20" x14ac:dyDescent="0.3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-6.1738774155757348E-3</v>
      </c>
      <c r="F3864" s="1">
        <v>2.1171366090384498E-3</v>
      </c>
      <c r="G3864" s="1">
        <v>1.4692378328742259E-3</v>
      </c>
      <c r="H3864" s="1">
        <v>-4.4569214528497048E-3</v>
      </c>
      <c r="I3864" s="1">
        <v>-3.4749978679250448E-3</v>
      </c>
      <c r="J3864" s="1">
        <v>-1.747574550052255E-3</v>
      </c>
      <c r="K3864" s="1">
        <v>-5.1757014437482374E-3</v>
      </c>
      <c r="L3864" s="1">
        <v>1.623056207626228E-3</v>
      </c>
      <c r="M3864" s="1">
        <v>2.545614208273306E-3</v>
      </c>
      <c r="N3864" s="1">
        <v>3.8014936059995071E-3</v>
      </c>
      <c r="O3864" s="1">
        <v>-4.3831009097171636E-3</v>
      </c>
      <c r="P3864" s="1">
        <v>4.1594942289768788E-3</v>
      </c>
      <c r="Q3864" s="1">
        <v>-5.3848769980724409E-4</v>
      </c>
      <c r="R3864" s="1">
        <v>-1.9279517298009809E-3</v>
      </c>
      <c r="S3864" s="1">
        <v>5.971753605444885E-4</v>
      </c>
      <c r="T3864" s="1">
        <v>8.3360493393835888E-4</v>
      </c>
    </row>
    <row r="3865" spans="1:20" x14ac:dyDescent="0.3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1.677999885074444E-3</v>
      </c>
      <c r="F3865" s="1">
        <v>-1.2961794121085779E-3</v>
      </c>
      <c r="G3865" s="1">
        <v>-3.6690515501747178E-4</v>
      </c>
      <c r="H3865" s="1">
        <v>5.8277299709530439E-5</v>
      </c>
      <c r="I3865" s="1">
        <v>-5.2502904780205029E-5</v>
      </c>
      <c r="J3865" s="1">
        <v>3.0102690855127179E-5</v>
      </c>
      <c r="K3865" s="1">
        <v>9.8108558260512346E-4</v>
      </c>
      <c r="L3865" s="1">
        <v>-4.5809087349875429E-3</v>
      </c>
      <c r="M3865" s="1">
        <v>-4.2821351494126249E-3</v>
      </c>
      <c r="N3865" s="1">
        <v>-4.0860478817306813E-3</v>
      </c>
      <c r="O3865" s="1">
        <v>-7.107960015475534E-4</v>
      </c>
      <c r="P3865" s="1">
        <v>3.1163336115613838E-4</v>
      </c>
      <c r="Q3865" s="1">
        <v>-2.8341457884584198E-4</v>
      </c>
      <c r="R3865" s="1">
        <v>1.072769533345674E-4</v>
      </c>
      <c r="S3865" s="1">
        <v>3.875968992248513E-4</v>
      </c>
      <c r="T3865" s="1">
        <v>8.7895042168306681E-4</v>
      </c>
    </row>
    <row r="3866" spans="1:20" x14ac:dyDescent="0.3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-1.487528737058597E-3</v>
      </c>
      <c r="F3866" s="1">
        <v>1.964697388210368E-4</v>
      </c>
      <c r="G3866" s="1">
        <v>-1.2234660794030461E-4</v>
      </c>
      <c r="H3866" s="1">
        <v>-2.913695183194287E-4</v>
      </c>
      <c r="I3866" s="1">
        <v>-2.591040251296306E-4</v>
      </c>
      <c r="J3866" s="1">
        <v>-8.2169736641990454E-5</v>
      </c>
      <c r="K3866" s="1">
        <v>-8.2056892778992196E-4</v>
      </c>
      <c r="L3866" s="1">
        <v>-1.7631458906478551E-4</v>
      </c>
      <c r="M3866" s="1">
        <v>1.813213811599757E-3</v>
      </c>
      <c r="N3866" s="1">
        <v>4.9932687955294157E-4</v>
      </c>
      <c r="O3866" s="1">
        <v>1.0084275732908929E-3</v>
      </c>
      <c r="P3866" s="1">
        <v>5.0350405179977464E-4</v>
      </c>
      <c r="Q3866" s="1">
        <v>8.5048477632243547E-4</v>
      </c>
      <c r="R3866" s="1">
        <v>6.0783752860427143E-4</v>
      </c>
      <c r="S3866" s="1">
        <v>8.0469704646390916E-4</v>
      </c>
      <c r="T3866" s="1">
        <v>4.9573585791407027E-4</v>
      </c>
    </row>
    <row r="3867" spans="1:20" x14ac:dyDescent="0.3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7.6927943777826968E-4</v>
      </c>
      <c r="F3867" s="1">
        <v>-1.745624568794901E-3</v>
      </c>
      <c r="G3867" s="1">
        <v>-9.1771183848254889E-4</v>
      </c>
      <c r="H3867" s="1">
        <v>-1.4222976635858139E-4</v>
      </c>
      <c r="I3867" s="1">
        <v>-6.8503394914376514E-6</v>
      </c>
      <c r="J3867" s="1">
        <v>-5.2072230693034349E-5</v>
      </c>
      <c r="K3867" s="1">
        <v>5.4749520941688168E-4</v>
      </c>
      <c r="L3867" s="1">
        <v>5.1980453077226877E-3</v>
      </c>
      <c r="M3867" s="1">
        <v>1.372759004460922E-3</v>
      </c>
      <c r="N3867" s="1">
        <v>-2.352503540896955E-3</v>
      </c>
      <c r="O3867" s="1">
        <v>2.0597970785061199E-3</v>
      </c>
      <c r="P3867" s="1">
        <v>5.408939588358308E-5</v>
      </c>
      <c r="Q3867" s="1">
        <v>3.1157942442772152E-4</v>
      </c>
      <c r="R3867" s="1">
        <v>3.5733428622464197E-4</v>
      </c>
      <c r="S3867" s="1">
        <v>2.9779630732473809E-5</v>
      </c>
      <c r="T3867" s="1">
        <v>-8.4646246880504261E-4</v>
      </c>
    </row>
    <row r="3868" spans="1:20" x14ac:dyDescent="0.3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5.2082644964235314E-4</v>
      </c>
      <c r="F3868" s="1">
        <v>-3.0727862610591128E-4</v>
      </c>
      <c r="G3868" s="1">
        <v>4.8989589712178372E-4</v>
      </c>
      <c r="H3868" s="1">
        <v>5.8299179730436626E-6</v>
      </c>
      <c r="I3868" s="1">
        <v>-5.491726445802092E-4</v>
      </c>
      <c r="J3868" s="1">
        <v>-7.8112413527176017E-5</v>
      </c>
      <c r="K3868" s="1">
        <v>4.4459644322847319E-4</v>
      </c>
      <c r="L3868" s="1">
        <v>-4.3453620740169559E-3</v>
      </c>
      <c r="M3868" s="1">
        <v>-3.6462510577977671E-3</v>
      </c>
      <c r="N3868" s="1">
        <v>-5.2916886845809199E-3</v>
      </c>
      <c r="O3868" s="1">
        <v>-9.5148332660111024E-4</v>
      </c>
      <c r="P3868" s="1">
        <v>2.390037272157475E-4</v>
      </c>
      <c r="Q3868" s="1">
        <v>4.8138184907275949E-4</v>
      </c>
      <c r="R3868" s="1">
        <v>3.9292730844797669E-4</v>
      </c>
      <c r="S3868" s="1">
        <v>4.7645990292144452E-4</v>
      </c>
      <c r="T3868" s="1">
        <v>-9.429803689771088E-4</v>
      </c>
    </row>
    <row r="3869" spans="1:20" x14ac:dyDescent="0.3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-8.9210542322915032E-4</v>
      </c>
      <c r="F3869" s="1">
        <v>-5.875964782997567E-4</v>
      </c>
      <c r="G3869" s="1">
        <v>-5.5086301872930843E-4</v>
      </c>
      <c r="H3869" s="1">
        <v>-3.9876406459504738E-4</v>
      </c>
      <c r="I3869" s="1">
        <v>-2.7987781334326561E-4</v>
      </c>
      <c r="J3869" s="1">
        <v>-1.301975259214716E-4</v>
      </c>
      <c r="K3869" s="1">
        <v>-5.4695244932145837E-4</v>
      </c>
      <c r="L3869" s="1">
        <v>-3.2490921245678429E-3</v>
      </c>
      <c r="M3869" s="1">
        <v>-1.510171831176255E-3</v>
      </c>
      <c r="N3869" s="1">
        <v>3.4605469801173741E-3</v>
      </c>
      <c r="O3869" s="1">
        <v>-1.599295591155347E-3</v>
      </c>
      <c r="P3869" s="1">
        <v>1.885266894969817E-4</v>
      </c>
      <c r="Q3869" s="1">
        <v>2.5472659345648912E-4</v>
      </c>
      <c r="R3869" s="1">
        <v>8.2125258873100293E-4</v>
      </c>
      <c r="S3869" s="1">
        <v>3.5717474774510372E-4</v>
      </c>
      <c r="T3869" s="1">
        <v>5.9164254762289481E-4</v>
      </c>
    </row>
    <row r="3870" spans="1:20" x14ac:dyDescent="0.3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2.233820038261447E-3</v>
      </c>
      <c r="F3870" s="1">
        <v>-3.5315325104734452E-4</v>
      </c>
      <c r="G3870" s="1">
        <v>-7.3488884806172106E-4</v>
      </c>
      <c r="H3870" s="1">
        <v>3.6159699897897468E-5</v>
      </c>
      <c r="I3870" s="1">
        <v>-6.3989980997325446E-5</v>
      </c>
      <c r="J3870" s="1">
        <v>2.4415214909812022E-6</v>
      </c>
      <c r="K3870" s="1">
        <v>1.2313164825392691E-3</v>
      </c>
      <c r="L3870" s="1">
        <v>-2.378121403167211E-3</v>
      </c>
      <c r="M3870" s="1">
        <v>-1.563410346560778E-3</v>
      </c>
      <c r="N3870" s="1">
        <v>4.0384923186980169E-4</v>
      </c>
      <c r="O3870" s="1">
        <v>1.889831804968711E-4</v>
      </c>
      <c r="P3870" s="1">
        <v>7.2620235255960175E-4</v>
      </c>
      <c r="Q3870" s="1">
        <v>-8.7716816162530797E-4</v>
      </c>
      <c r="R3870" s="1">
        <v>-2.4974133932709203E-4</v>
      </c>
      <c r="S3870" s="1">
        <v>3.8680115445277607E-4</v>
      </c>
      <c r="T3870" s="1">
        <v>-8.5812607813817721E-5</v>
      </c>
    </row>
    <row r="3871" spans="1:20" x14ac:dyDescent="0.3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-3.9473986198389488E-3</v>
      </c>
      <c r="F3871" s="1">
        <v>1.4004949774348849E-3</v>
      </c>
      <c r="G3871" s="1">
        <v>1.7160017160016141E-3</v>
      </c>
      <c r="H3871" s="1">
        <v>-1.947887591722264E-4</v>
      </c>
      <c r="I3871" s="1">
        <v>-1.028476221058838E-4</v>
      </c>
      <c r="J3871" s="1">
        <v>-5.9410211231791799E-5</v>
      </c>
      <c r="K3871" s="1">
        <v>-2.368507953859678E-3</v>
      </c>
      <c r="L3871" s="1">
        <v>-1.3810896065861159E-4</v>
      </c>
      <c r="M3871" s="1">
        <v>5.3281618648852729E-4</v>
      </c>
      <c r="N3871" s="1">
        <v>-3.8069728923924008E-4</v>
      </c>
      <c r="O3871" s="1">
        <v>-5.4884742041727552E-4</v>
      </c>
      <c r="P3871" s="1">
        <v>1.051645235273124E-3</v>
      </c>
      <c r="Q3871" s="1">
        <v>-1.529311809685741E-3</v>
      </c>
      <c r="R3871" s="1">
        <v>-1.8556848190708351E-3</v>
      </c>
      <c r="S3871" s="1">
        <v>-1.7548034025342001E-3</v>
      </c>
      <c r="T3871" s="1">
        <v>8.5444118356381438E-4</v>
      </c>
    </row>
    <row r="3872" spans="1:20" x14ac:dyDescent="0.3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-3.3355568015115411E-3</v>
      </c>
      <c r="F3872" s="1">
        <v>9.5755640908601336E-4</v>
      </c>
      <c r="G3872" s="1">
        <v>7.3416947078630557E-4</v>
      </c>
      <c r="H3872" s="1">
        <v>-2.3799190827522579E-4</v>
      </c>
      <c r="I3872" s="1">
        <v>-2.6400271545645731E-4</v>
      </c>
      <c r="J3872" s="1">
        <v>-1.082469528076446E-4</v>
      </c>
      <c r="K3872" s="1">
        <v>-1.540902398100674E-3</v>
      </c>
      <c r="L3872" s="1">
        <v>-6.6394473778522698E-4</v>
      </c>
      <c r="M3872" s="1">
        <v>-4.0390902692228893E-4</v>
      </c>
      <c r="N3872" s="1">
        <v>9.4588287133106079E-4</v>
      </c>
      <c r="O3872" s="1">
        <v>5.1313906068561899E-4</v>
      </c>
      <c r="P3872" s="1">
        <v>-1.981842168788051E-3</v>
      </c>
      <c r="Q3872" s="1">
        <v>-5.956432947582524E-4</v>
      </c>
      <c r="R3872" s="1">
        <v>-6.7929924919551965E-4</v>
      </c>
      <c r="S3872" s="1">
        <v>-1.25137800554187E-3</v>
      </c>
      <c r="T3872" s="1">
        <v>2.5661423182521398E-4</v>
      </c>
    </row>
    <row r="3873" spans="1:20" x14ac:dyDescent="0.3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6.1803753724531951E-4</v>
      </c>
      <c r="F3873" s="1">
        <v>1.689612802714402E-3</v>
      </c>
      <c r="G3873" s="1">
        <v>1.100446292107371E-3</v>
      </c>
      <c r="H3873" s="1">
        <v>7.8182615920407983E-5</v>
      </c>
      <c r="I3873" s="1">
        <v>-8.1165119575565825E-5</v>
      </c>
      <c r="J3873" s="1">
        <v>1.8721424391188179E-5</v>
      </c>
      <c r="K3873" s="1">
        <v>1.4861219077233481E-4</v>
      </c>
      <c r="L3873" s="1">
        <v>3.7444193869204611E-3</v>
      </c>
      <c r="M3873" s="1">
        <v>5.1243232536463566E-3</v>
      </c>
      <c r="N3873" s="1">
        <v>6.145087438847052E-3</v>
      </c>
      <c r="O3873" s="1">
        <v>-7.1082797962906952E-4</v>
      </c>
      <c r="P3873" s="1">
        <v>1.095374690852635E-3</v>
      </c>
      <c r="Q3873" s="1">
        <v>1.0784731091244559E-3</v>
      </c>
      <c r="R3873" s="1">
        <v>1.1090837537117699E-3</v>
      </c>
      <c r="S3873" s="1">
        <v>1.342442051251558E-3</v>
      </c>
      <c r="T3873" s="1">
        <v>1.6331495570787169E-4</v>
      </c>
    </row>
    <row r="3874" spans="1:20" x14ac:dyDescent="0.3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3.3012126976927902E-5</v>
      </c>
      <c r="F3874" s="1">
        <v>-5.5001034290103057E-4</v>
      </c>
      <c r="G3874" s="1">
        <v>4.2748091603050931E-4</v>
      </c>
      <c r="H3874" s="1">
        <v>-9.217826576513044E-5</v>
      </c>
      <c r="I3874" s="1">
        <v>-8.2314971378560919E-5</v>
      </c>
      <c r="J3874" s="1">
        <v>-4.3953825692111259E-5</v>
      </c>
      <c r="K3874" s="1">
        <v>-3.4290025031635807E-5</v>
      </c>
      <c r="L3874" s="1">
        <v>1.6210487004816309E-4</v>
      </c>
      <c r="M3874" s="1">
        <v>2.392756314103895E-3</v>
      </c>
      <c r="N3874" s="1">
        <v>3.691415067599668E-3</v>
      </c>
      <c r="O3874" s="1">
        <v>3.9618581114542201E-4</v>
      </c>
      <c r="P3874" s="1">
        <v>-2.9197495876931431E-5</v>
      </c>
      <c r="Q3874" s="1">
        <v>9.9226036912081206E-4</v>
      </c>
      <c r="R3874" s="1">
        <v>1.000643270674173E-3</v>
      </c>
      <c r="S3874" s="1">
        <v>1.4598105225525071E-3</v>
      </c>
      <c r="T3874" s="1">
        <v>5.4054054054053502E-4</v>
      </c>
    </row>
    <row r="3875" spans="1:20" x14ac:dyDescent="0.3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3.398059486083183E-3</v>
      </c>
      <c r="F3875" s="1">
        <v>-2.839576500763719E-3</v>
      </c>
      <c r="G3875" s="1">
        <v>-2.3196190941277011E-3</v>
      </c>
      <c r="H3875" s="1">
        <v>1.458651319321547E-4</v>
      </c>
      <c r="I3875" s="1">
        <v>1.6921692580873499E-4</v>
      </c>
      <c r="J3875" s="1">
        <v>5.2909708361692509E-5</v>
      </c>
      <c r="K3875" s="1">
        <v>1.737420844478033E-3</v>
      </c>
      <c r="L3875" s="1">
        <v>6.8950619017040466E-3</v>
      </c>
      <c r="M3875" s="1">
        <v>3.9527879839513112E-3</v>
      </c>
      <c r="N3875" s="1">
        <v>4.1388427571257711E-3</v>
      </c>
      <c r="O3875" s="1">
        <v>-1.8001314095905659E-5</v>
      </c>
      <c r="P3875" s="1">
        <v>4.598739872285762E-5</v>
      </c>
      <c r="Q3875" s="1">
        <v>-1.557720629885573E-3</v>
      </c>
      <c r="R3875" s="1">
        <v>-6.7832916815424582E-4</v>
      </c>
      <c r="S3875" s="1">
        <v>-2.9748624126124668E-4</v>
      </c>
      <c r="T3875" s="1">
        <v>6.6405546551417949E-4</v>
      </c>
    </row>
    <row r="3876" spans="1:20" x14ac:dyDescent="0.3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2.398364916849971E-3</v>
      </c>
      <c r="F3876" s="1">
        <v>-1.5450703719903649E-3</v>
      </c>
      <c r="G3876" s="1">
        <v>-1.101321585903148E-3</v>
      </c>
      <c r="H3876" s="1">
        <v>6.9305001510944209E-4</v>
      </c>
      <c r="I3876" s="1">
        <v>6.4703091687490222E-4</v>
      </c>
      <c r="J3876" s="1">
        <v>2.8813916633363412E-4</v>
      </c>
      <c r="K3876" s="1">
        <v>1.1410575321206819E-3</v>
      </c>
      <c r="L3876" s="1">
        <v>-1.534035999154467E-5</v>
      </c>
      <c r="M3876" s="1">
        <v>-4.375955794839292E-4</v>
      </c>
      <c r="N3876" s="1">
        <v>-8.1907832779095184E-3</v>
      </c>
      <c r="O3876" s="1">
        <v>-4.0503685835413528E-4</v>
      </c>
      <c r="P3876" s="1">
        <v>-1.660214736677768E-3</v>
      </c>
      <c r="Q3876" s="1">
        <v>-2.5529742149599238E-4</v>
      </c>
      <c r="R3876" s="1">
        <v>5.0016076596048897E-4</v>
      </c>
      <c r="S3876" s="1">
        <v>1.279571492337483E-3</v>
      </c>
      <c r="T3876" s="1">
        <v>3.0181350549840502E-4</v>
      </c>
    </row>
    <row r="3877" spans="1:20" x14ac:dyDescent="0.3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-2.5176255699741472E-3</v>
      </c>
      <c r="F3877" s="1">
        <v>1.0743830554442719E-3</v>
      </c>
      <c r="G3877" s="1">
        <v>1.8988117113807319E-3</v>
      </c>
      <c r="H3877" s="1">
        <v>-8.6979333663683711E-4</v>
      </c>
      <c r="I3877" s="1">
        <v>-9.1736725878566183E-4</v>
      </c>
      <c r="J3877" s="1">
        <v>-4.1987847935642808E-4</v>
      </c>
      <c r="K3877" s="1">
        <v>-1.515876815063044E-3</v>
      </c>
      <c r="L3877" s="1">
        <v>3.5968578541464288E-4</v>
      </c>
      <c r="M3877" s="1">
        <v>8.1921393188693075E-4</v>
      </c>
      <c r="N3877" s="1">
        <v>7.406695981289668E-3</v>
      </c>
      <c r="O3877" s="1">
        <v>9.7968592421842082E-3</v>
      </c>
      <c r="P3877" s="1">
        <v>1.362843077832077E-3</v>
      </c>
      <c r="Q3877" s="1">
        <v>-3.4048348655091321E-4</v>
      </c>
      <c r="R3877" s="1">
        <v>-3.2137118371733392E-4</v>
      </c>
      <c r="S3877" s="1">
        <v>-7.4298621017598876E-4</v>
      </c>
      <c r="T3877" s="1">
        <v>-7.5774186676869082E-4</v>
      </c>
    </row>
    <row r="3878" spans="1:20" x14ac:dyDescent="0.3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-3.9857801338356591E-3</v>
      </c>
      <c r="F3878" s="1">
        <v>3.090630682733408E-3</v>
      </c>
      <c r="G3878" s="1">
        <v>7.3363086140498801E-4</v>
      </c>
      <c r="H3878" s="1">
        <v>-1.0514289982016529E-3</v>
      </c>
      <c r="I3878" s="1">
        <v>-1.04856562625788E-3</v>
      </c>
      <c r="J3878" s="1">
        <v>-4.6645625934638169E-4</v>
      </c>
      <c r="K3878" s="1">
        <v>-2.3857085782773568E-3</v>
      </c>
      <c r="L3878" s="1">
        <v>9.9457070718141929E-4</v>
      </c>
      <c r="M3878" s="1">
        <v>1.5195792834676201E-3</v>
      </c>
      <c r="N3878" s="1">
        <v>2.458215021659816E-3</v>
      </c>
      <c r="O3878" s="1">
        <v>1.5961620773290439E-3</v>
      </c>
      <c r="P3878" s="1">
        <v>-1.314259053602052E-3</v>
      </c>
      <c r="Q3878" s="1">
        <v>-6.5281562216168432E-4</v>
      </c>
      <c r="R3878" s="1">
        <v>-7.858265466493819E-4</v>
      </c>
      <c r="S3878" s="1">
        <v>-1.249144930553503E-3</v>
      </c>
      <c r="T3878" s="1">
        <v>1.2078049707551219E-3</v>
      </c>
    </row>
    <row r="3879" spans="1:20" x14ac:dyDescent="0.3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5.2219904780326232E-6</v>
      </c>
      <c r="F3879" s="1">
        <v>-1.9076751031953389E-3</v>
      </c>
      <c r="G3879" s="1">
        <v>-1.038548475777334E-3</v>
      </c>
      <c r="H3879" s="1">
        <v>-2.721873583575452E-4</v>
      </c>
      <c r="I3879" s="1">
        <v>-2.5297300514759419E-4</v>
      </c>
      <c r="J3879" s="1">
        <v>-8.0629529302767011E-5</v>
      </c>
      <c r="K3879" s="1">
        <v>4.0047599432457842E-4</v>
      </c>
      <c r="L3879" s="1">
        <v>1.6764440001774911E-3</v>
      </c>
      <c r="M3879" s="1">
        <v>7.3166742707491132E-4</v>
      </c>
      <c r="N3879" s="1">
        <v>-1.5411077095048249E-2</v>
      </c>
      <c r="O3879" s="1">
        <v>1.290919936255408E-3</v>
      </c>
      <c r="P3879" s="1">
        <v>-2.3943681536607859E-3</v>
      </c>
      <c r="Q3879" s="1">
        <v>1.9597262063677512E-3</v>
      </c>
      <c r="R3879" s="1">
        <v>4.2539500965181887E-3</v>
      </c>
      <c r="S3879" s="1">
        <v>3.752121735505209E-3</v>
      </c>
      <c r="T3879" s="1">
        <v>3.9022136477573349E-4</v>
      </c>
    </row>
    <row r="3880" spans="1:20" x14ac:dyDescent="0.3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0</v>
      </c>
      <c r="F3880" s="1">
        <v>-3.1025047807262669E-3</v>
      </c>
      <c r="G3880" s="1">
        <v>-1.2230919765167101E-3</v>
      </c>
      <c r="H3880" s="1">
        <v>-9.1143322875075761E-5</v>
      </c>
      <c r="I3880" s="1">
        <v>-1.854841479751457E-4</v>
      </c>
      <c r="J3880" s="1">
        <v>-2.60641716194332E-5</v>
      </c>
      <c r="K3880" s="1">
        <v>1.223822214088788E-3</v>
      </c>
      <c r="L3880" s="1">
        <v>-3.517872126527244E-3</v>
      </c>
      <c r="M3880" s="1">
        <v>-4.2495849032004431E-3</v>
      </c>
      <c r="N3880" s="1">
        <v>-1.262559540171466E-2</v>
      </c>
      <c r="O3880" s="1">
        <v>2.4006828609026698E-3</v>
      </c>
      <c r="P3880" s="1">
        <v>1.5994658919853411E-3</v>
      </c>
      <c r="Q3880" s="1">
        <v>5.3857928454004167E-4</v>
      </c>
      <c r="R3880" s="1">
        <v>8.5430534296793148E-4</v>
      </c>
      <c r="S3880" s="1">
        <v>8.0102055952768758E-4</v>
      </c>
      <c r="T3880" s="1">
        <v>-1.303767131837108E-3</v>
      </c>
    </row>
  </sheetData>
  <conditionalFormatting sqref="A1:A3880">
    <cfRule type="notContainsBlanks" dxfId="19" priority="4">
      <formula>LEN(TRIM(A1))&gt;0</formula>
    </cfRule>
  </conditionalFormatting>
  <conditionalFormatting sqref="B2:T3880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8"/>
  <sheetViews>
    <sheetView topLeftCell="A704" workbookViewId="0">
      <selection activeCell="A12" sqref="A12:A718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</row>
    <row r="3" spans="1:20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</row>
    <row r="4" spans="1:20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</row>
    <row r="5" spans="1:20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</row>
    <row r="6" spans="1:20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</row>
    <row r="7" spans="1:20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</row>
    <row r="8" spans="1:20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</row>
    <row r="9" spans="1:20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</row>
    <row r="10" spans="1:20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</row>
    <row r="11" spans="1:20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</row>
    <row r="12" spans="1:20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</row>
    <row r="13" spans="1:20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</row>
    <row r="14" spans="1:20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</row>
    <row r="15" spans="1:20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</row>
    <row r="16" spans="1:20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</row>
    <row r="17" spans="1:20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</row>
    <row r="18" spans="1:20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</row>
    <row r="19" spans="1:20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</row>
    <row r="20" spans="1:20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</row>
    <row r="21" spans="1:20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</row>
    <row r="22" spans="1:20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</row>
    <row r="23" spans="1:20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</row>
    <row r="24" spans="1:20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</row>
    <row r="25" spans="1:20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</row>
    <row r="26" spans="1:20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</row>
    <row r="27" spans="1:20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</row>
    <row r="28" spans="1:20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</row>
    <row r="29" spans="1:20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</row>
    <row r="30" spans="1:20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</row>
    <row r="31" spans="1:20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</row>
    <row r="32" spans="1:20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</row>
    <row r="33" spans="1:20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</row>
    <row r="34" spans="1:20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</row>
    <row r="35" spans="1:20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</row>
    <row r="36" spans="1:20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</row>
    <row r="37" spans="1:20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</row>
    <row r="38" spans="1:20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</row>
    <row r="39" spans="1:20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</row>
    <row r="40" spans="1:20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</row>
    <row r="41" spans="1:20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</row>
    <row r="42" spans="1:20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</row>
    <row r="43" spans="1:20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</row>
    <row r="44" spans="1:20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</row>
    <row r="45" spans="1:20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</row>
    <row r="46" spans="1:20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</row>
    <row r="47" spans="1:20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</row>
    <row r="48" spans="1:20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</row>
    <row r="49" spans="1:20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</row>
    <row r="50" spans="1:20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</row>
    <row r="51" spans="1:20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</row>
    <row r="52" spans="1:20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</row>
    <row r="53" spans="1:20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</row>
    <row r="54" spans="1:20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</row>
    <row r="55" spans="1:20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</row>
    <row r="56" spans="1:20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</row>
    <row r="57" spans="1:20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</row>
    <row r="58" spans="1:20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</row>
    <row r="59" spans="1:20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</row>
    <row r="60" spans="1:20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</row>
    <row r="61" spans="1:20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</row>
    <row r="62" spans="1:20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</row>
    <row r="63" spans="1:20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</row>
    <row r="64" spans="1:20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</row>
    <row r="65" spans="1:20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</row>
    <row r="66" spans="1:20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</row>
    <row r="67" spans="1:20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</row>
    <row r="68" spans="1:20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</row>
    <row r="69" spans="1:20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</row>
    <row r="70" spans="1:20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</row>
    <row r="71" spans="1:20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</row>
    <row r="72" spans="1:20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</row>
    <row r="73" spans="1:20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</row>
    <row r="74" spans="1:20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</row>
    <row r="75" spans="1:20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</row>
    <row r="76" spans="1:20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</row>
    <row r="77" spans="1:20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</row>
    <row r="78" spans="1:20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</row>
    <row r="79" spans="1:20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</row>
    <row r="80" spans="1:20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</row>
    <row r="81" spans="1:20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</row>
    <row r="82" spans="1:20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</row>
    <row r="83" spans="1:20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</row>
    <row r="84" spans="1:20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</row>
    <row r="85" spans="1:20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</row>
    <row r="86" spans="1:20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</row>
    <row r="87" spans="1:20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</row>
    <row r="88" spans="1:20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</row>
    <row r="89" spans="1:20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</row>
    <row r="90" spans="1:20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</row>
    <row r="91" spans="1:20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</row>
    <row r="92" spans="1:20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</row>
    <row r="93" spans="1:20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</row>
    <row r="94" spans="1:20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</row>
    <row r="95" spans="1:20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</row>
    <row r="96" spans="1:20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</row>
    <row r="97" spans="1:20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</row>
    <row r="98" spans="1:20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</row>
    <row r="99" spans="1:20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</row>
    <row r="100" spans="1:20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</row>
    <row r="101" spans="1:20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</row>
    <row r="102" spans="1:20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</row>
    <row r="103" spans="1:20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</row>
    <row r="104" spans="1:20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</row>
    <row r="105" spans="1:20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</row>
    <row r="106" spans="1:20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</row>
    <row r="107" spans="1:20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</row>
    <row r="108" spans="1:20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</row>
    <row r="109" spans="1:20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</row>
    <row r="110" spans="1:20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</row>
    <row r="111" spans="1:20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</row>
    <row r="112" spans="1:20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</row>
    <row r="113" spans="1:20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</row>
    <row r="114" spans="1:20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</row>
    <row r="115" spans="1:20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</row>
    <row r="116" spans="1:20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</row>
    <row r="117" spans="1:20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</row>
    <row r="118" spans="1:20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</row>
    <row r="119" spans="1:20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</row>
    <row r="120" spans="1:20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</row>
    <row r="121" spans="1:20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</row>
    <row r="122" spans="1:20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</row>
    <row r="123" spans="1:20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</row>
    <row r="124" spans="1:20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</row>
    <row r="125" spans="1:20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</row>
    <row r="126" spans="1:20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</row>
    <row r="127" spans="1:20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</row>
    <row r="128" spans="1:20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</row>
    <row r="129" spans="1:20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</row>
    <row r="130" spans="1:20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</row>
    <row r="131" spans="1:20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</row>
    <row r="132" spans="1:20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</row>
    <row r="133" spans="1:20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</row>
    <row r="134" spans="1:20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</row>
    <row r="135" spans="1:20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</row>
    <row r="136" spans="1:20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</row>
    <row r="137" spans="1:20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</row>
    <row r="138" spans="1:20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</row>
    <row r="139" spans="1:20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</row>
    <row r="140" spans="1:20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</row>
    <row r="141" spans="1:20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</row>
    <row r="142" spans="1:20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</row>
    <row r="143" spans="1:20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</row>
    <row r="144" spans="1:20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</row>
    <row r="145" spans="1:20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</row>
    <row r="146" spans="1:20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</row>
    <row r="147" spans="1:20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</row>
    <row r="148" spans="1:20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</row>
    <row r="149" spans="1:20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</row>
    <row r="150" spans="1:20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</row>
    <row r="151" spans="1:20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</row>
    <row r="152" spans="1:20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</row>
    <row r="153" spans="1:20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</row>
    <row r="154" spans="1:20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</row>
    <row r="155" spans="1:20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</row>
    <row r="156" spans="1:20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</row>
    <row r="157" spans="1:20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</row>
    <row r="158" spans="1:20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</row>
    <row r="159" spans="1:20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</row>
    <row r="160" spans="1:20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</row>
    <row r="161" spans="1:20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</row>
    <row r="162" spans="1:20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</row>
    <row r="163" spans="1:20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</row>
    <row r="164" spans="1:20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</row>
    <row r="165" spans="1:20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</row>
    <row r="166" spans="1:20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</row>
    <row r="167" spans="1:20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</row>
    <row r="168" spans="1:20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</row>
    <row r="169" spans="1:20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</row>
    <row r="170" spans="1:20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</row>
    <row r="171" spans="1:20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</row>
    <row r="172" spans="1:20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</row>
    <row r="173" spans="1:20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</row>
    <row r="174" spans="1:20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</row>
    <row r="175" spans="1:20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</row>
    <row r="176" spans="1:20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</row>
    <row r="177" spans="1:20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</row>
    <row r="178" spans="1:20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</row>
    <row r="179" spans="1:20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</row>
    <row r="180" spans="1:20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</row>
    <row r="181" spans="1:20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</row>
    <row r="182" spans="1:20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</row>
    <row r="183" spans="1:20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</row>
    <row r="184" spans="1:20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</row>
    <row r="185" spans="1:20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</row>
    <row r="186" spans="1:20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</row>
    <row r="187" spans="1:20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</row>
    <row r="188" spans="1:20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</row>
    <row r="189" spans="1:20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</row>
    <row r="190" spans="1:20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</row>
    <row r="191" spans="1:20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</row>
    <row r="192" spans="1:20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</row>
    <row r="193" spans="1:20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</row>
    <row r="194" spans="1:20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</row>
    <row r="195" spans="1:20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</row>
    <row r="196" spans="1:20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</row>
    <row r="197" spans="1:20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</row>
    <row r="198" spans="1:20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</row>
    <row r="199" spans="1:20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</row>
    <row r="200" spans="1:20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</row>
    <row r="201" spans="1:20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</row>
    <row r="202" spans="1:20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</row>
    <row r="203" spans="1:20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</row>
    <row r="204" spans="1:20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</row>
    <row r="205" spans="1:20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</row>
    <row r="206" spans="1:20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</row>
    <row r="207" spans="1:20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</row>
    <row r="208" spans="1:20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</row>
    <row r="209" spans="1:20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</row>
    <row r="210" spans="1:20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</row>
    <row r="211" spans="1:20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</row>
    <row r="212" spans="1:20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</row>
    <row r="213" spans="1:20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</row>
    <row r="214" spans="1:20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</row>
    <row r="215" spans="1:20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</row>
    <row r="216" spans="1:20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</row>
    <row r="217" spans="1:20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</row>
    <row r="218" spans="1:20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</row>
    <row r="219" spans="1:20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</row>
    <row r="220" spans="1:20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</row>
    <row r="221" spans="1:20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</row>
    <row r="222" spans="1:20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</row>
    <row r="223" spans="1:20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</row>
    <row r="224" spans="1:20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</row>
    <row r="225" spans="1:20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</row>
    <row r="226" spans="1:20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</row>
    <row r="227" spans="1:20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</row>
    <row r="228" spans="1:20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</row>
    <row r="229" spans="1:20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</row>
    <row r="230" spans="1:20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</row>
    <row r="231" spans="1:20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</row>
    <row r="232" spans="1:20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</row>
    <row r="233" spans="1:20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</row>
    <row r="234" spans="1:20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</row>
    <row r="235" spans="1:20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</row>
    <row r="236" spans="1:20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</row>
    <row r="237" spans="1:20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</row>
    <row r="238" spans="1:20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</row>
    <row r="239" spans="1:20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</row>
    <row r="240" spans="1:20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</row>
    <row r="241" spans="1:20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</row>
    <row r="242" spans="1:20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</row>
    <row r="243" spans="1:20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</row>
    <row r="244" spans="1:20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</row>
    <row r="245" spans="1:20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</row>
    <row r="246" spans="1:20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</row>
    <row r="247" spans="1:20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</row>
    <row r="248" spans="1:20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</row>
    <row r="249" spans="1:20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</row>
    <row r="250" spans="1:20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</row>
    <row r="251" spans="1:20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</row>
    <row r="252" spans="1:20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</row>
    <row r="253" spans="1:20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</row>
    <row r="254" spans="1:20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</row>
    <row r="255" spans="1:20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</row>
    <row r="256" spans="1:20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</row>
    <row r="257" spans="1:20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</row>
    <row r="258" spans="1:20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</row>
    <row r="259" spans="1:20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</row>
    <row r="260" spans="1:20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</row>
    <row r="261" spans="1:20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</row>
    <row r="262" spans="1:20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</row>
    <row r="263" spans="1:20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</row>
    <row r="264" spans="1:20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</row>
    <row r="265" spans="1:20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</row>
    <row r="266" spans="1:20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</row>
    <row r="267" spans="1:20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</row>
    <row r="268" spans="1:20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</row>
    <row r="269" spans="1:20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</row>
    <row r="270" spans="1:20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</row>
    <row r="271" spans="1:20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</row>
    <row r="272" spans="1:20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</row>
    <row r="273" spans="1:20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</row>
    <row r="274" spans="1:20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</row>
    <row r="275" spans="1:20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</row>
    <row r="276" spans="1:20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</row>
    <row r="277" spans="1:20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</row>
    <row r="278" spans="1:20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</row>
    <row r="279" spans="1:20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</row>
    <row r="280" spans="1:20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</row>
    <row r="281" spans="1:20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</row>
    <row r="282" spans="1:20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</row>
    <row r="283" spans="1:20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</row>
    <row r="284" spans="1:20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</row>
    <row r="285" spans="1:20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</row>
    <row r="286" spans="1:20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</row>
    <row r="287" spans="1:20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</row>
    <row r="288" spans="1:20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</row>
    <row r="289" spans="1:20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</row>
    <row r="290" spans="1:20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</row>
    <row r="291" spans="1:20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</row>
    <row r="292" spans="1:20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</row>
    <row r="293" spans="1:20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</row>
    <row r="294" spans="1:20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</row>
    <row r="295" spans="1:20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</row>
    <row r="296" spans="1:20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</row>
    <row r="297" spans="1:20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</row>
    <row r="298" spans="1:20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</row>
    <row r="299" spans="1:20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</row>
    <row r="300" spans="1:20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</row>
    <row r="301" spans="1:20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</row>
    <row r="302" spans="1:20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</row>
    <row r="303" spans="1:20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</row>
    <row r="304" spans="1:20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</row>
    <row r="305" spans="1:20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</row>
    <row r="306" spans="1:20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</row>
    <row r="307" spans="1:20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</row>
    <row r="308" spans="1:20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</row>
    <row r="309" spans="1:20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</row>
    <row r="310" spans="1:20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</row>
    <row r="311" spans="1:20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</row>
    <row r="312" spans="1:20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</row>
    <row r="313" spans="1:20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</row>
    <row r="314" spans="1:20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</row>
    <row r="315" spans="1:20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</row>
    <row r="316" spans="1:20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</row>
    <row r="317" spans="1:20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</row>
    <row r="318" spans="1:20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</row>
    <row r="319" spans="1:20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</row>
    <row r="320" spans="1:20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</row>
    <row r="321" spans="1:20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</row>
    <row r="322" spans="1:20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</row>
    <row r="323" spans="1:20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</row>
    <row r="324" spans="1:20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</row>
    <row r="325" spans="1:20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</row>
    <row r="326" spans="1:20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</row>
    <row r="327" spans="1:20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</row>
    <row r="328" spans="1:20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</row>
    <row r="329" spans="1:20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</row>
    <row r="330" spans="1:20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</row>
    <row r="331" spans="1:20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</row>
    <row r="332" spans="1:20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</row>
    <row r="333" spans="1:20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</row>
    <row r="334" spans="1:20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</row>
    <row r="335" spans="1:20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</row>
    <row r="336" spans="1:20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</row>
    <row r="337" spans="1:20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</row>
    <row r="338" spans="1:20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</row>
    <row r="339" spans="1:20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</row>
    <row r="340" spans="1:20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</row>
    <row r="341" spans="1:20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</row>
    <row r="342" spans="1:20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</row>
    <row r="343" spans="1:20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</row>
    <row r="344" spans="1:20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</row>
    <row r="345" spans="1:20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</row>
    <row r="346" spans="1:20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</row>
    <row r="347" spans="1:20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</row>
    <row r="348" spans="1:20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</row>
    <row r="349" spans="1:20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</row>
    <row r="350" spans="1:20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</row>
    <row r="351" spans="1:20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</row>
    <row r="352" spans="1:20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</row>
    <row r="353" spans="1:20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</row>
    <row r="354" spans="1:20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</row>
    <row r="355" spans="1:20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</row>
    <row r="356" spans="1:20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</row>
    <row r="357" spans="1:20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</row>
    <row r="358" spans="1:20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</row>
    <row r="359" spans="1:20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</row>
    <row r="360" spans="1:20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</row>
    <row r="361" spans="1:20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</row>
    <row r="362" spans="1:20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</row>
    <row r="363" spans="1:20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</row>
    <row r="364" spans="1:20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</row>
    <row r="365" spans="1:20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</row>
    <row r="366" spans="1:20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</row>
    <row r="367" spans="1:20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</row>
    <row r="368" spans="1:20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</row>
    <row r="369" spans="1:20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</row>
    <row r="370" spans="1:20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</row>
    <row r="371" spans="1:20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</row>
    <row r="372" spans="1:20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</row>
    <row r="373" spans="1:20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</row>
    <row r="374" spans="1:20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</row>
    <row r="375" spans="1:20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</row>
    <row r="376" spans="1:20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</row>
    <row r="377" spans="1:20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</row>
    <row r="378" spans="1:20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</row>
    <row r="379" spans="1:20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</row>
    <row r="380" spans="1:20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</row>
    <row r="381" spans="1:20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</row>
    <row r="382" spans="1:20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</row>
    <row r="383" spans="1:20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</row>
    <row r="384" spans="1:20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</row>
    <row r="385" spans="1:20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</row>
    <row r="386" spans="1:20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</row>
    <row r="387" spans="1:20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</row>
    <row r="388" spans="1:20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</row>
    <row r="389" spans="1:20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</row>
    <row r="390" spans="1:20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</row>
    <row r="391" spans="1:20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</row>
    <row r="392" spans="1:20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</row>
    <row r="393" spans="1:20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</row>
    <row r="394" spans="1:20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</row>
    <row r="395" spans="1:20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</row>
    <row r="396" spans="1:20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</row>
    <row r="397" spans="1:20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</row>
    <row r="398" spans="1:20" x14ac:dyDescent="0.35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9.9885888781536813E-4</v>
      </c>
      <c r="F398" s="1">
        <v>-1.121033433173602E-3</v>
      </c>
      <c r="G398" s="1">
        <v>5.9784774810678343E-4</v>
      </c>
      <c r="H398" s="1">
        <v>2.0503882922850991E-5</v>
      </c>
      <c r="I398" s="1">
        <v>-1.2746569643184991E-4</v>
      </c>
      <c r="J398" s="1">
        <v>-4.1864848308370561E-5</v>
      </c>
      <c r="K398" s="1">
        <v>4.304241032033751E-4</v>
      </c>
      <c r="L398" s="1">
        <v>1.5692963213521319E-3</v>
      </c>
      <c r="M398" s="1">
        <v>1.7429294943742679E-3</v>
      </c>
      <c r="N398" s="1">
        <v>-8.1399206501042709E-4</v>
      </c>
      <c r="O398" s="1">
        <v>-8.3891250875556267E-4</v>
      </c>
      <c r="P398" s="1">
        <v>6.4344682795081098E-4</v>
      </c>
      <c r="Q398" s="1">
        <v>1.642871112849553E-3</v>
      </c>
      <c r="R398" s="1">
        <v>2.24885422300658E-3</v>
      </c>
      <c r="S398" s="1">
        <v>3.38531350163862E-3</v>
      </c>
      <c r="T398" s="1">
        <v>6.6663474401518208E-4</v>
      </c>
    </row>
    <row r="399" spans="1:20" x14ac:dyDescent="0.35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3.9031287730872939E-3</v>
      </c>
      <c r="F399" s="1">
        <v>-1.236952926297108E-3</v>
      </c>
      <c r="G399" s="1">
        <v>-1.9916351324433809E-4</v>
      </c>
      <c r="H399" s="1">
        <v>1.963206536503836E-3</v>
      </c>
      <c r="I399" s="1">
        <v>1.459413317886016E-3</v>
      </c>
      <c r="J399" s="1">
        <v>5.7502494907657464E-4</v>
      </c>
      <c r="K399" s="1">
        <v>2.9148697409133728E-3</v>
      </c>
      <c r="L399" s="1">
        <v>-1.094981344236723E-3</v>
      </c>
      <c r="M399" s="1">
        <v>-2.7084612328917008E-3</v>
      </c>
      <c r="N399" s="1">
        <v>-9.3025590642938916E-3</v>
      </c>
      <c r="O399" s="1">
        <v>-3.2524964336663191E-3</v>
      </c>
      <c r="P399" s="1">
        <v>1.2081038383024989E-3</v>
      </c>
      <c r="Q399" s="1">
        <v>1.7182801577693141E-3</v>
      </c>
      <c r="R399" s="1">
        <v>9.0888434446712019E-4</v>
      </c>
      <c r="S399" s="1">
        <v>1.2921287821687779E-3</v>
      </c>
      <c r="T399" s="1">
        <v>8.2843908767027408E-4</v>
      </c>
    </row>
    <row r="400" spans="1:20" x14ac:dyDescent="0.35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-3.406316167299472E-3</v>
      </c>
      <c r="F400" s="1">
        <v>-1.181663002235767E-3</v>
      </c>
      <c r="G400" s="1">
        <v>-1.3944223107570371E-3</v>
      </c>
      <c r="H400" s="1">
        <v>-2.5640500941311868E-3</v>
      </c>
      <c r="I400" s="1">
        <v>-2.2006961572852419E-3</v>
      </c>
      <c r="J400" s="1">
        <v>-9.7177165586304071E-4</v>
      </c>
      <c r="K400" s="1">
        <v>-3.2308092744115502E-3</v>
      </c>
      <c r="L400" s="1">
        <v>1.0417302750714509E-3</v>
      </c>
      <c r="M400" s="1">
        <v>2.628539382595108E-3</v>
      </c>
      <c r="N400" s="1">
        <v>-2.995331828187453E-3</v>
      </c>
      <c r="O400" s="1">
        <v>-4.1218227616213188E-3</v>
      </c>
      <c r="P400" s="1">
        <v>2.1871628305663031E-3</v>
      </c>
      <c r="Q400" s="1">
        <v>2.4170597637518392E-3</v>
      </c>
      <c r="R400" s="1">
        <v>-1.3620885357547019E-3</v>
      </c>
      <c r="S400" s="1">
        <v>-1.07538444994093E-3</v>
      </c>
      <c r="T400" s="1">
        <v>4.9530728101698784E-4</v>
      </c>
    </row>
    <row r="401" spans="1:20" x14ac:dyDescent="0.35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-4.5965565463180758E-3</v>
      </c>
      <c r="F401" s="1">
        <v>-1.848315095927755E-3</v>
      </c>
      <c r="G401" s="1">
        <v>3.3911829243966629E-3</v>
      </c>
      <c r="H401" s="1">
        <v>-2.9255662899265729E-3</v>
      </c>
      <c r="I401" s="1">
        <v>-2.701568992070746E-3</v>
      </c>
      <c r="J401" s="1">
        <v>-1.574467975988147E-3</v>
      </c>
      <c r="K401" s="1">
        <v>-5.372894318248056E-3</v>
      </c>
      <c r="L401" s="1">
        <v>-4.8157675238759464E-3</v>
      </c>
      <c r="M401" s="1">
        <v>-4.9191789638425298E-3</v>
      </c>
      <c r="N401" s="1">
        <v>-6.313596085222084E-3</v>
      </c>
      <c r="O401" s="1">
        <v>-3.506553230627651E-3</v>
      </c>
      <c r="P401" s="1">
        <v>-2.83816316268104E-3</v>
      </c>
      <c r="Q401" s="1">
        <v>5.2502625131256586E-3</v>
      </c>
      <c r="R401" s="1">
        <v>4.1202546033189957E-3</v>
      </c>
      <c r="S401" s="1">
        <v>6.351598665087721E-3</v>
      </c>
      <c r="T401" s="1">
        <v>1.8182144014529109E-3</v>
      </c>
    </row>
    <row r="402" spans="1:20" x14ac:dyDescent="0.35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-1.6994998600214921E-3</v>
      </c>
      <c r="F402" s="1">
        <v>1.0666102150318491E-3</v>
      </c>
      <c r="G402" s="1">
        <v>9.2776673293570866E-4</v>
      </c>
      <c r="H402" s="1">
        <v>-3.497935189433754E-5</v>
      </c>
      <c r="I402" s="1">
        <v>-3.4794924853143172E-5</v>
      </c>
      <c r="J402" s="1">
        <v>-1.5409943008970469E-5</v>
      </c>
      <c r="K402" s="1">
        <v>-1.5610775915718691E-3</v>
      </c>
      <c r="L402" s="1">
        <v>-8.0375732624341487E-4</v>
      </c>
      <c r="M402" s="1">
        <v>-7.0541616296393439E-4</v>
      </c>
      <c r="N402" s="1">
        <v>-1.020714587889215E-3</v>
      </c>
      <c r="O402" s="1">
        <v>-3.5765791750793641E-3</v>
      </c>
      <c r="P402" s="1">
        <v>-6.2335551024450542E-4</v>
      </c>
      <c r="Q402" s="1">
        <v>1.3540699473846281E-3</v>
      </c>
      <c r="R402" s="1">
        <v>1.414947505447461E-3</v>
      </c>
      <c r="S402" s="1">
        <v>-4.2789901583228929E-4</v>
      </c>
      <c r="T402" s="1">
        <v>-2.5438616759374528E-3</v>
      </c>
    </row>
    <row r="403" spans="1:20" x14ac:dyDescent="0.35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9.0020998298978583E-4</v>
      </c>
      <c r="F403" s="1">
        <v>-2.7885900191715329E-4</v>
      </c>
      <c r="G403" s="1">
        <v>-7.9449152542376833E-4</v>
      </c>
      <c r="H403" s="1">
        <v>-1.646144729039456E-5</v>
      </c>
      <c r="I403" s="1">
        <v>-2.149173080068234E-5</v>
      </c>
      <c r="J403" s="1">
        <v>-6.8489691017470378E-6</v>
      </c>
      <c r="K403" s="1">
        <v>-2.6529222564197758E-4</v>
      </c>
      <c r="L403" s="1">
        <v>-2.0016039023884932E-3</v>
      </c>
      <c r="M403" s="1">
        <v>-1.639993108490279E-3</v>
      </c>
      <c r="N403" s="1">
        <v>-2.1634636482520402E-3</v>
      </c>
      <c r="O403" s="1">
        <v>1.637568128623812E-3</v>
      </c>
      <c r="P403" s="1">
        <v>-1.205697779657289E-3</v>
      </c>
      <c r="Q403" s="1">
        <v>6.8771007997527889E-3</v>
      </c>
      <c r="R403" s="1">
        <v>6.1039364738462174E-3</v>
      </c>
      <c r="S403" s="1">
        <v>7.562785388127935E-3</v>
      </c>
      <c r="T403" s="1">
        <v>-1.860641674786834E-4</v>
      </c>
    </row>
    <row r="404" spans="1:20" x14ac:dyDescent="0.35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-1.3046007383051841E-3</v>
      </c>
      <c r="F404" s="1">
        <v>1.646889273718255E-3</v>
      </c>
      <c r="G404" s="1">
        <v>-1.590246488205493E-3</v>
      </c>
      <c r="H404" s="1">
        <v>-2.019647060760188E-3</v>
      </c>
      <c r="I404" s="1">
        <v>-1.684578532983982E-3</v>
      </c>
      <c r="J404" s="1">
        <v>-8.4842185829203665E-4</v>
      </c>
      <c r="K404" s="1">
        <v>5.8763393081595616E-4</v>
      </c>
      <c r="L404" s="1">
        <v>6.1690160732704386E-3</v>
      </c>
      <c r="M404" s="1">
        <v>8.3682827996387488E-3</v>
      </c>
      <c r="N404" s="1">
        <v>1.1689562513651721E-2</v>
      </c>
      <c r="O404" s="1">
        <v>8.9175866368318424E-4</v>
      </c>
      <c r="P404" s="1">
        <v>5.1146327206597064E-4</v>
      </c>
      <c r="Q404" s="1">
        <v>-2.1871762403591339E-3</v>
      </c>
      <c r="R404" s="1">
        <v>-2.5278768643091092E-3</v>
      </c>
      <c r="S404" s="1">
        <v>6.9395269791814318E-3</v>
      </c>
      <c r="T404" s="1">
        <v>-1.7384168448557611E-3</v>
      </c>
    </row>
    <row r="405" spans="1:20" x14ac:dyDescent="0.35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-1.199570059997157E-3</v>
      </c>
      <c r="F405" s="1">
        <v>-3.5273900678445269E-4</v>
      </c>
      <c r="G405" s="1">
        <v>2.5219007167507361E-3</v>
      </c>
      <c r="H405" s="1">
        <v>-4.4124211717866402E-4</v>
      </c>
      <c r="I405" s="1">
        <v>-4.1211621677306193E-4</v>
      </c>
      <c r="J405" s="1">
        <v>-1.1224787071795189E-4</v>
      </c>
      <c r="K405" s="1">
        <v>-4.3606707466172789E-3</v>
      </c>
      <c r="L405" s="1">
        <v>1.534916685410248E-3</v>
      </c>
      <c r="M405" s="1">
        <v>-5.9204714175198347E-5</v>
      </c>
      <c r="N405" s="1">
        <v>-4.290551946687593E-3</v>
      </c>
      <c r="O405" s="1">
        <v>-2.400653373701989E-3</v>
      </c>
      <c r="P405" s="1">
        <v>-4.1264409930174004E-3</v>
      </c>
      <c r="Q405" s="1">
        <v>2.3073373327187061E-4</v>
      </c>
      <c r="R405" s="1">
        <v>-1.2389829076676631E-3</v>
      </c>
      <c r="S405" s="1">
        <v>-1.4064697608984211E-4</v>
      </c>
      <c r="T405" s="1">
        <v>1.809574648884871E-3</v>
      </c>
    </row>
    <row r="406" spans="1:20" x14ac:dyDescent="0.35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-3.497660000000069E-3</v>
      </c>
      <c r="F406" s="1">
        <v>2.8263900093206118E-3</v>
      </c>
      <c r="G406" s="1">
        <v>1.0591817820733149E-3</v>
      </c>
      <c r="H406" s="1">
        <v>-2.4753470900806821E-5</v>
      </c>
      <c r="I406" s="1">
        <v>-4.512584469940073E-5</v>
      </c>
      <c r="J406" s="1">
        <v>-1.0283401989275021E-5</v>
      </c>
      <c r="K406" s="1">
        <v>-1.728779514242107E-3</v>
      </c>
      <c r="L406" s="1">
        <v>-1.4322166868278009E-4</v>
      </c>
      <c r="M406" s="1">
        <v>1.581969616932799E-4</v>
      </c>
      <c r="N406" s="1">
        <v>9.3413469934222615E-3</v>
      </c>
      <c r="O406" s="1">
        <v>8.848386616606696E-4</v>
      </c>
      <c r="P406" s="1">
        <v>1.83767304963478E-3</v>
      </c>
      <c r="Q406" s="1">
        <v>-3.8446751249754392E-5</v>
      </c>
      <c r="R406" s="1">
        <v>-6.7664721305926712E-4</v>
      </c>
      <c r="S406" s="1">
        <v>5.2750035166693188E-4</v>
      </c>
      <c r="T406" s="1">
        <v>6.1281378681776744E-5</v>
      </c>
    </row>
    <row r="407" spans="1:20" x14ac:dyDescent="0.35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1.000330031997176E-3</v>
      </c>
      <c r="F407" s="1">
        <v>-1.9734755624694071E-3</v>
      </c>
      <c r="G407" s="1">
        <v>-3.3064409469651951E-4</v>
      </c>
      <c r="H407" s="1">
        <v>-4.228822623575379E-5</v>
      </c>
      <c r="I407" s="1">
        <v>-2.769210887709761E-5</v>
      </c>
      <c r="J407" s="1">
        <v>-1.1997425695242651E-5</v>
      </c>
      <c r="K407" s="1">
        <v>-7.1031579736313688E-5</v>
      </c>
      <c r="L407" s="1">
        <v>-2.4653558975288301E-4</v>
      </c>
      <c r="M407" s="1">
        <v>-9.148072984788147E-4</v>
      </c>
      <c r="N407" s="1">
        <v>-6.258840016782341E-3</v>
      </c>
      <c r="O407" s="1">
        <v>8.79925309626306E-3</v>
      </c>
      <c r="P407" s="1">
        <v>1.8768439992156161E-5</v>
      </c>
      <c r="Q407" s="1">
        <v>3.2680995040179628E-3</v>
      </c>
      <c r="R407" s="1">
        <v>2.2288051911412139E-3</v>
      </c>
      <c r="S407" s="1">
        <v>2.8118519559945381E-3</v>
      </c>
      <c r="T407" s="1">
        <v>6.9198877274345705E-4</v>
      </c>
    </row>
    <row r="408" spans="1:20" x14ac:dyDescent="0.35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1.9903929582065771E-4</v>
      </c>
      <c r="F408" s="1">
        <v>-1.221219294105125E-3</v>
      </c>
      <c r="G408" s="1">
        <v>-1.2568631342196881E-3</v>
      </c>
      <c r="H408" s="1">
        <v>-1.4956224677564739E-4</v>
      </c>
      <c r="I408" s="1">
        <v>-2.235943301400756E-4</v>
      </c>
      <c r="J408" s="1">
        <v>-6.3415725214399643E-5</v>
      </c>
      <c r="K408" s="1">
        <v>-8.6358770123595718E-4</v>
      </c>
      <c r="L408" s="1">
        <v>1.720742320169577E-3</v>
      </c>
      <c r="M408" s="1">
        <v>1.8794329852525049E-3</v>
      </c>
      <c r="N408" s="1">
        <v>4.7813672490488726E-3</v>
      </c>
      <c r="O408" s="1">
        <v>-2.776458254844405E-3</v>
      </c>
      <c r="P408" s="1">
        <v>2.189610236864592E-4</v>
      </c>
      <c r="Q408" s="1">
        <v>3.104161876293476E-3</v>
      </c>
      <c r="R408" s="1">
        <v>4.2787974327214151E-3</v>
      </c>
      <c r="S408" s="1">
        <v>4.6265465633872349E-3</v>
      </c>
      <c r="T408" s="1">
        <v>1.170937451926646E-3</v>
      </c>
    </row>
    <row r="409" spans="1:20" x14ac:dyDescent="0.35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-3.0270143596411447E-4</v>
      </c>
      <c r="F409" s="1">
        <v>-4.2173711100790268E-3</v>
      </c>
      <c r="G409" s="1">
        <v>6.6233938269988357E-5</v>
      </c>
      <c r="H409" s="1">
        <v>-5.1580903099202047E-5</v>
      </c>
      <c r="I409" s="1">
        <v>-5.9501704005815448E-5</v>
      </c>
      <c r="J409" s="1">
        <v>-2.3996661036140839E-5</v>
      </c>
      <c r="K409" s="1">
        <v>-1.0720784520525941E-3</v>
      </c>
      <c r="L409" s="1">
        <v>4.0098810330525207E-3</v>
      </c>
      <c r="M409" s="1">
        <v>4.7988112476817779E-3</v>
      </c>
      <c r="N409" s="1">
        <v>8.1079110252428865E-3</v>
      </c>
      <c r="O409" s="1">
        <v>-5.4205438612353607E-4</v>
      </c>
      <c r="P409" s="1">
        <v>-1.347253704009455E-3</v>
      </c>
      <c r="Q409" s="1">
        <v>-1.298949379178516E-3</v>
      </c>
      <c r="R409" s="1">
        <v>-1.737862989124372E-3</v>
      </c>
      <c r="S409" s="1">
        <v>-1.1861982346578199E-3</v>
      </c>
      <c r="T409" s="1">
        <v>4.7662878002441289E-4</v>
      </c>
    </row>
    <row r="410" spans="1:20" x14ac:dyDescent="0.35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1.1949830080002499E-3</v>
      </c>
      <c r="F410" s="1">
        <v>-1.4063024739728871E-3</v>
      </c>
      <c r="G410" s="1">
        <v>-7.2852506788534388E-4</v>
      </c>
      <c r="H410" s="1">
        <v>-1.00072113822125E-4</v>
      </c>
      <c r="I410" s="1">
        <v>-7.397117483871618E-4</v>
      </c>
      <c r="J410" s="1">
        <v>-1.4055524463885141E-4</v>
      </c>
      <c r="K410" s="1">
        <v>6.1894919770133505E-4</v>
      </c>
      <c r="L410" s="1">
        <v>-4.0002350726534562E-4</v>
      </c>
      <c r="M410" s="1">
        <v>-2.7590367650875969E-5</v>
      </c>
      <c r="N410" s="1">
        <v>-2.034166083576772E-2</v>
      </c>
      <c r="O410" s="1">
        <v>2.4816546555679331E-3</v>
      </c>
      <c r="P410" s="1">
        <v>8.8309677613196413E-5</v>
      </c>
      <c r="Q410" s="1">
        <v>-4.9347767874221571E-3</v>
      </c>
      <c r="R410" s="1">
        <v>-6.2054248329308503E-3</v>
      </c>
      <c r="S410" s="1">
        <v>-5.6585979251807528E-3</v>
      </c>
      <c r="T410" s="1">
        <v>9.7666078930469524E-5</v>
      </c>
    </row>
    <row r="411" spans="1:20" x14ac:dyDescent="0.35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-4.0412677259393792E-4</v>
      </c>
      <c r="F411" s="1">
        <v>-5.5000105095737162E-4</v>
      </c>
      <c r="G411" s="1">
        <v>1.5243902439026069E-3</v>
      </c>
      <c r="H411" s="1">
        <v>-2.1048200378859239E-4</v>
      </c>
      <c r="I411" s="1">
        <v>-1.3552597940635899E-4</v>
      </c>
      <c r="J411" s="1">
        <v>-2.6572104262156951E-5</v>
      </c>
      <c r="K411" s="1">
        <v>-6.3352551471518304E-4</v>
      </c>
      <c r="L411" s="1">
        <v>-2.5046772867950758E-3</v>
      </c>
      <c r="M411" s="1">
        <v>-3.6870945253681948E-3</v>
      </c>
      <c r="N411" s="1">
        <v>-9.5840759591020452E-3</v>
      </c>
      <c r="O411" s="1">
        <v>-6.1477929423325861E-4</v>
      </c>
      <c r="P411" s="1">
        <v>2.1862543407265012E-3</v>
      </c>
      <c r="Q411" s="1">
        <v>-3.075503613716446E-4</v>
      </c>
      <c r="R411" s="1">
        <v>5.6508349108419509E-5</v>
      </c>
      <c r="S411" s="1">
        <v>5.6205430849742832E-4</v>
      </c>
      <c r="T411" s="1">
        <v>-2.2736828294445119E-4</v>
      </c>
    </row>
    <row r="412" spans="1:20" x14ac:dyDescent="0.35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-3.6966602620334128E-3</v>
      </c>
      <c r="F412" s="1">
        <v>-2.5412114393070779E-3</v>
      </c>
      <c r="G412" s="1">
        <v>-5.2941565746811303E-4</v>
      </c>
      <c r="H412" s="1">
        <v>-3.0959752321979561E-4</v>
      </c>
      <c r="I412" s="1">
        <v>-3.491293842691201E-4</v>
      </c>
      <c r="J412" s="1">
        <v>-1.3457842664954531E-4</v>
      </c>
      <c r="K412" s="1">
        <v>-3.474026862167801E-3</v>
      </c>
      <c r="L412" s="1">
        <v>8.0182778541656465E-4</v>
      </c>
      <c r="M412" s="1">
        <v>1.0320346128531721E-3</v>
      </c>
      <c r="N412" s="1">
        <v>1.8017632331055471E-3</v>
      </c>
      <c r="O412" s="1">
        <v>-2.9691601049869338E-3</v>
      </c>
      <c r="P412" s="1">
        <v>-1.722192158151836E-3</v>
      </c>
      <c r="Q412" s="1">
        <v>-6.1528995539161802E-4</v>
      </c>
      <c r="R412" s="1">
        <v>-5.0854640485942237E-4</v>
      </c>
      <c r="S412" s="1">
        <v>-9.8304251658876129E-4</v>
      </c>
      <c r="T412" s="1">
        <v>2.1877057498482788E-3</v>
      </c>
    </row>
    <row r="413" spans="1:20" x14ac:dyDescent="0.35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-5.0047995594881822E-4</v>
      </c>
      <c r="F413" s="1">
        <v>-1.057728799741309E-3</v>
      </c>
      <c r="G413" s="1">
        <v>-5.2969608687025715E-4</v>
      </c>
      <c r="H413" s="1">
        <v>-1.032311345106063E-5</v>
      </c>
      <c r="I413" s="1">
        <v>-1.335372687105707E-5</v>
      </c>
      <c r="J413" s="1">
        <v>-5.1438168321427113E-6</v>
      </c>
      <c r="K413" s="1">
        <v>-1.21663255750537E-3</v>
      </c>
      <c r="L413" s="1">
        <v>7.9743765908631982E-4</v>
      </c>
      <c r="M413" s="1">
        <v>6.7686264022537301E-4</v>
      </c>
      <c r="N413" s="1">
        <v>-2.547845788281156E-3</v>
      </c>
      <c r="O413" s="1">
        <v>-5.0510867240329826E-3</v>
      </c>
      <c r="P413" s="1">
        <v>-9.7149975274313238E-4</v>
      </c>
      <c r="Q413" s="1">
        <v>9.2350315530254079E-4</v>
      </c>
      <c r="R413" s="1">
        <v>1.3002798428358719E-3</v>
      </c>
      <c r="S413" s="1">
        <v>1.722017220172178E-3</v>
      </c>
      <c r="T413" s="1">
        <v>2.3436366544760109E-4</v>
      </c>
    </row>
    <row r="414" spans="1:20" x14ac:dyDescent="0.35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-2.000899979992532E-4</v>
      </c>
      <c r="F414" s="1">
        <v>-1.707291047392645E-3</v>
      </c>
      <c r="G414" s="1">
        <v>9.2745942365035638E-4</v>
      </c>
      <c r="H414" s="1">
        <v>2.0646440037630498E-6</v>
      </c>
      <c r="I414" s="1">
        <v>-1.027223476612882E-6</v>
      </c>
      <c r="J414" s="1">
        <v>-2.5719216455444278E-6</v>
      </c>
      <c r="K414" s="1">
        <v>-2.5123869953380668E-4</v>
      </c>
      <c r="L414" s="1">
        <v>5.6262908950684646E-3</v>
      </c>
      <c r="M414" s="1">
        <v>6.2489114398116552E-3</v>
      </c>
      <c r="N414" s="1">
        <v>3.719990219882785E-3</v>
      </c>
      <c r="O414" s="1">
        <v>1.5379018388674841E-3</v>
      </c>
      <c r="P414" s="1">
        <v>-1.7732074001020059E-4</v>
      </c>
      <c r="Q414" s="1">
        <v>2.4988466861448622E-3</v>
      </c>
      <c r="R414" s="1">
        <v>1.609124015470087E-3</v>
      </c>
      <c r="S414" s="1">
        <v>2.7715408363737648E-3</v>
      </c>
      <c r="T414" s="1">
        <v>-8.3979232062358911E-4</v>
      </c>
    </row>
    <row r="415" spans="1:20" x14ac:dyDescent="0.35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9.9949995000292446E-5</v>
      </c>
      <c r="F415" s="1">
        <v>5.8729769063514681E-6</v>
      </c>
      <c r="G415" s="1">
        <v>7.9422860546696228E-4</v>
      </c>
      <c r="H415" s="1">
        <v>-2.4775676892185849E-5</v>
      </c>
      <c r="I415" s="1">
        <v>-4.8279552993024673E-5</v>
      </c>
      <c r="J415" s="1">
        <v>-1.457426014195295E-5</v>
      </c>
      <c r="K415" s="1">
        <v>-7.1161264774577404E-4</v>
      </c>
      <c r="L415" s="1">
        <v>-2.7782762267752111E-3</v>
      </c>
      <c r="M415" s="1">
        <v>-4.3070526498951711E-3</v>
      </c>
      <c r="N415" s="1">
        <v>-4.3082036174486582E-3</v>
      </c>
      <c r="O415" s="1">
        <v>-3.0628250639809229E-3</v>
      </c>
      <c r="P415" s="1">
        <v>2.0555306621883321E-4</v>
      </c>
      <c r="Q415" s="1">
        <v>8.4365532845054325E-4</v>
      </c>
      <c r="R415" s="1">
        <v>1.155580608793505E-3</v>
      </c>
      <c r="S415" s="1">
        <v>1.7492915369274891E-3</v>
      </c>
      <c r="T415" s="1">
        <v>2.0733280675020449E-3</v>
      </c>
    </row>
    <row r="416" spans="1:20" x14ac:dyDescent="0.35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1.0999299290066491E-3</v>
      </c>
      <c r="F416" s="1">
        <v>8.2303414998554647E-3</v>
      </c>
      <c r="G416" s="1">
        <v>4.8277230341908783E-3</v>
      </c>
      <c r="H416" s="1">
        <v>4.042664772656801E-3</v>
      </c>
      <c r="I416" s="1">
        <v>3.1701679593199028E-3</v>
      </c>
      <c r="J416" s="1">
        <v>1.3099878860414189E-3</v>
      </c>
      <c r="K416" s="1">
        <v>3.795047638937898E-3</v>
      </c>
      <c r="L416" s="1">
        <v>-6.6157553605409301E-4</v>
      </c>
      <c r="M416" s="1">
        <v>-9.6943876485788838E-4</v>
      </c>
      <c r="N416" s="1">
        <v>1.4494264011430951E-3</v>
      </c>
      <c r="O416" s="1">
        <v>-3.1964491259450778E-3</v>
      </c>
      <c r="P416" s="1">
        <v>1.291334773997566E-3</v>
      </c>
      <c r="Q416" s="1">
        <v>3.2951454078700149E-3</v>
      </c>
      <c r="R416" s="1">
        <v>-9.2902789898929861E-4</v>
      </c>
      <c r="S416" s="1">
        <v>-1.6763873851848301E-3</v>
      </c>
      <c r="T416" s="1">
        <v>6.6862996235261818E-6</v>
      </c>
    </row>
    <row r="417" spans="1:20" x14ac:dyDescent="0.35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9.9680894033005174E-4</v>
      </c>
      <c r="F417" s="1">
        <v>-5.8494656726885141E-3</v>
      </c>
      <c r="G417" s="1">
        <v>-4.080558115045485E-3</v>
      </c>
      <c r="H417" s="1">
        <v>-1.437510795982655E-2</v>
      </c>
      <c r="I417" s="1">
        <v>-5.9004481145600307E-3</v>
      </c>
      <c r="J417" s="1">
        <v>-4.00016781525947E-3</v>
      </c>
      <c r="K417" s="1">
        <v>1.238003832342516E-3</v>
      </c>
      <c r="L417" s="1">
        <v>1.59314507713545E-3</v>
      </c>
      <c r="M417" s="1">
        <v>1.323914330406017E-3</v>
      </c>
      <c r="N417" s="1">
        <v>5.4284048386978867E-3</v>
      </c>
      <c r="O417" s="1">
        <v>-3.829762488265942E-3</v>
      </c>
      <c r="P417" s="1">
        <v>-1.466756440837824E-3</v>
      </c>
      <c r="Q417" s="1">
        <v>1.5657819362229211E-3</v>
      </c>
      <c r="R417" s="1">
        <v>-2.282461677186709E-3</v>
      </c>
      <c r="S417" s="1">
        <v>9.7953472100753558E-4</v>
      </c>
      <c r="T417" s="1">
        <v>1.341708486714666E-3</v>
      </c>
    </row>
    <row r="418" spans="1:20" x14ac:dyDescent="0.35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-2.0016397979837341E-3</v>
      </c>
      <c r="F418" s="1">
        <v>-2.8276857741507122E-3</v>
      </c>
      <c r="G418" s="1">
        <v>2.6434047052625859E-4</v>
      </c>
      <c r="H418" s="1">
        <v>-5.005200275817967E-3</v>
      </c>
      <c r="I418" s="1">
        <v>-6.8635954403393207E-3</v>
      </c>
      <c r="J418" s="1">
        <v>-2.4336380180507429E-3</v>
      </c>
      <c r="K418" s="1">
        <v>-4.2417835125716508E-3</v>
      </c>
      <c r="L418" s="1">
        <v>2.7252791319033139E-3</v>
      </c>
      <c r="M418" s="1">
        <v>3.0277369390341309E-3</v>
      </c>
      <c r="N418" s="1">
        <v>9.3087615111595579E-3</v>
      </c>
      <c r="O418" s="1">
        <v>-1.3676696243910551E-3</v>
      </c>
      <c r="P418" s="1">
        <v>2.199606452178982E-3</v>
      </c>
      <c r="Q418" s="1">
        <v>6.4821169831463799E-4</v>
      </c>
      <c r="R418" s="1">
        <v>-5.6486005592115696E-4</v>
      </c>
      <c r="S418" s="1">
        <v>-6.989829797644509E-4</v>
      </c>
      <c r="T418" s="1">
        <v>9.711755973027536E-4</v>
      </c>
    </row>
    <row r="419" spans="1:20" x14ac:dyDescent="0.35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-7.9983000999994669E-4</v>
      </c>
      <c r="F419" s="1">
        <v>2.980251135515477E-3</v>
      </c>
      <c r="G419" s="1">
        <v>2.84090909090895E-3</v>
      </c>
      <c r="H419" s="1">
        <v>-1.6041014672807391E-4</v>
      </c>
      <c r="I419" s="1">
        <v>-4.0970386189975733E-4</v>
      </c>
      <c r="J419" s="1">
        <v>-9.5652713434812853E-5</v>
      </c>
      <c r="K419" s="1">
        <v>-4.3099486543334287E-3</v>
      </c>
      <c r="L419" s="1">
        <v>2.9716546315968432E-3</v>
      </c>
      <c r="M419" s="1">
        <v>3.1890982157916081E-3</v>
      </c>
      <c r="N419" s="1">
        <v>-5.3987574784755132E-3</v>
      </c>
      <c r="O419" s="1">
        <v>1.603367070848849E-3</v>
      </c>
      <c r="P419" s="1">
        <v>7.8849460684682349E-4</v>
      </c>
      <c r="Q419" s="1">
        <v>3.0484319628087952E-4</v>
      </c>
      <c r="R419" s="1">
        <v>4.8040240766389353E-4</v>
      </c>
      <c r="S419" s="1">
        <v>6.295247088448086E-4</v>
      </c>
      <c r="T419" s="1">
        <v>2.0701769990216778E-3</v>
      </c>
    </row>
    <row r="420" spans="1:20" x14ac:dyDescent="0.35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9.9907976603152981E-4</v>
      </c>
      <c r="F420" s="1">
        <v>2.6538687313335529E-3</v>
      </c>
      <c r="G420" s="1">
        <v>0</v>
      </c>
      <c r="H420" s="1">
        <v>-3.7749619358007358E-4</v>
      </c>
      <c r="I420" s="1">
        <v>-1.58760464701202E-4</v>
      </c>
      <c r="J420" s="1">
        <v>-1.051418682674887E-4</v>
      </c>
      <c r="K420" s="1">
        <v>9.4188441885001417E-4</v>
      </c>
      <c r="L420" s="1">
        <v>-1.869830302808959E-4</v>
      </c>
      <c r="M420" s="1">
        <v>-6.0947584163872914E-4</v>
      </c>
      <c r="N420" s="1">
        <v>1.9413201825490219E-2</v>
      </c>
      <c r="O420" s="1">
        <v>4.6940136735031954E-3</v>
      </c>
      <c r="P420" s="1">
        <v>-9.5469509425416543E-4</v>
      </c>
      <c r="Q420" s="1">
        <v>-2.2856272142013359E-4</v>
      </c>
      <c r="R420" s="1">
        <v>9.3209806801497486E-4</v>
      </c>
      <c r="S420" s="1">
        <v>-1.8524343783860029E-3</v>
      </c>
      <c r="T420" s="1">
        <v>-8.6541470006640253E-5</v>
      </c>
    </row>
    <row r="421" spans="1:20" x14ac:dyDescent="0.35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-3.797769430169295E-3</v>
      </c>
      <c r="F421" s="1">
        <v>-1.0832780203239301E-3</v>
      </c>
      <c r="G421" s="1">
        <v>-1.3834903485077099E-3</v>
      </c>
      <c r="H421" s="1">
        <v>-3.2938491039480322E-4</v>
      </c>
      <c r="I421" s="1">
        <v>-2.9889067969612881E-4</v>
      </c>
      <c r="J421" s="1">
        <v>-1.1721965325384159E-4</v>
      </c>
      <c r="K421" s="1">
        <v>-4.2804363599353579E-3</v>
      </c>
      <c r="L421" s="1">
        <v>-7.8327848298945777E-4</v>
      </c>
      <c r="M421" s="1">
        <v>-2.094693686477966E-3</v>
      </c>
      <c r="N421" s="1">
        <v>-1.7719327064403489E-2</v>
      </c>
      <c r="O421" s="1">
        <v>-9.2113889280742711E-4</v>
      </c>
      <c r="P421" s="1">
        <v>-7.1357856837761524E-4</v>
      </c>
      <c r="Q421" s="1">
        <v>9.1445989712335418E-4</v>
      </c>
      <c r="R421" s="1">
        <v>-1.9188983266078541E-3</v>
      </c>
      <c r="S421" s="1">
        <v>5.6026332376224453E-4</v>
      </c>
      <c r="T421" s="1">
        <v>2.5372900263032072E-4</v>
      </c>
    </row>
    <row r="422" spans="1:20" x14ac:dyDescent="0.35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3.9984998600273158E-4</v>
      </c>
      <c r="F422" s="1">
        <v>-2.0776571140455058E-3</v>
      </c>
      <c r="G422" s="1">
        <v>1.055548225359582E-3</v>
      </c>
      <c r="H422" s="1">
        <v>-8.3947373391568547E-6</v>
      </c>
      <c r="I422" s="1">
        <v>-9.3431263138432641E-6</v>
      </c>
      <c r="J422" s="1">
        <v>-3.4480410386894529E-6</v>
      </c>
      <c r="K422" s="1">
        <v>-8.9832662744426806E-4</v>
      </c>
      <c r="L422" s="1">
        <v>1.540020754307336E-3</v>
      </c>
      <c r="M422" s="1">
        <v>1.4164967817302809E-3</v>
      </c>
      <c r="N422" s="1">
        <v>-3.4556061952621948E-3</v>
      </c>
      <c r="O422" s="1">
        <v>-1.0465811681840129E-3</v>
      </c>
      <c r="P422" s="1">
        <v>-6.6339475367394041E-4</v>
      </c>
      <c r="Q422" s="1">
        <v>6.8521831816981127E-4</v>
      </c>
      <c r="R422" s="1">
        <v>2.2053210438519599E-3</v>
      </c>
      <c r="S422" s="1">
        <v>2.379785819276226E-3</v>
      </c>
      <c r="T422" s="1">
        <v>-1.6270035254062339E-5</v>
      </c>
    </row>
    <row r="423" spans="1:20" x14ac:dyDescent="0.35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-1.300019668001084E-3</v>
      </c>
      <c r="F423" s="1">
        <v>-1.3633704674964611E-3</v>
      </c>
      <c r="G423" s="1">
        <v>2.6360880453402119E-4</v>
      </c>
      <c r="H423" s="1">
        <v>-3.2529880269138722E-5</v>
      </c>
      <c r="I423" s="1">
        <v>-2.491523628977976E-5</v>
      </c>
      <c r="J423" s="1">
        <v>-1.379221171038392E-5</v>
      </c>
      <c r="K423" s="1">
        <v>-1.3808824251558831E-3</v>
      </c>
      <c r="L423" s="1">
        <v>-9.2360642588877103E-3</v>
      </c>
      <c r="M423" s="1">
        <v>-9.2609959459126756E-3</v>
      </c>
      <c r="N423" s="1">
        <v>-1.5845972225580929E-2</v>
      </c>
      <c r="O423" s="1">
        <v>4.1574509836550527E-4</v>
      </c>
      <c r="P423" s="1">
        <v>-9.4189438508196499E-4</v>
      </c>
      <c r="Q423" s="1">
        <v>1.4075398485944299E-3</v>
      </c>
      <c r="R423" s="1">
        <v>2.115834908454906E-3</v>
      </c>
      <c r="S423" s="1">
        <v>2.164653306333308E-3</v>
      </c>
      <c r="T423" s="1">
        <v>1.8481581650651171E-3</v>
      </c>
    </row>
    <row r="424" spans="1:20" x14ac:dyDescent="0.35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-2.3982402341663489E-3</v>
      </c>
      <c r="F424" s="1">
        <v>3.2986253771127849E-4</v>
      </c>
      <c r="G424" s="1">
        <v>5.9296349980231255E-4</v>
      </c>
      <c r="H424" s="1">
        <v>-9.4444660150294624E-6</v>
      </c>
      <c r="I424" s="1">
        <v>-1.038160711430702E-5</v>
      </c>
      <c r="J424" s="1">
        <v>-4.3101256057553883E-6</v>
      </c>
      <c r="K424" s="1">
        <v>-1.8420891918243809E-3</v>
      </c>
      <c r="L424" s="1">
        <v>5.6436127203004184E-3</v>
      </c>
      <c r="M424" s="1">
        <v>5.586189764223759E-3</v>
      </c>
      <c r="N424" s="1">
        <v>2.7959520868376941E-3</v>
      </c>
      <c r="O424" s="1">
        <v>-1.6872236444029911E-3</v>
      </c>
      <c r="P424" s="1">
        <v>-2.262928467640091E-4</v>
      </c>
      <c r="Q424" s="1">
        <v>3.4189332928113991E-4</v>
      </c>
      <c r="R424" s="1">
        <v>5.3487979280442133E-4</v>
      </c>
      <c r="S424" s="1">
        <v>7.6644370122624927E-4</v>
      </c>
      <c r="T424" s="1">
        <v>1.4025700989783729E-4</v>
      </c>
    </row>
    <row r="425" spans="1:20" x14ac:dyDescent="0.35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-3.0001998800066598E-4</v>
      </c>
      <c r="F425" s="1">
        <v>7.6160211042397563E-4</v>
      </c>
      <c r="G425" s="1">
        <v>-1.514453150721184E-3</v>
      </c>
      <c r="H425" s="1">
        <v>-2.5185480570510951E-5</v>
      </c>
      <c r="I425" s="1">
        <v>-1.7648915318413391E-5</v>
      </c>
      <c r="J425" s="1">
        <v>-7.7582595292557954E-6</v>
      </c>
      <c r="K425" s="1">
        <v>-6.2440793371154601E-4</v>
      </c>
      <c r="L425" s="1">
        <v>5.6558844417139444E-4</v>
      </c>
      <c r="M425" s="1">
        <v>2.0754928377142429E-4</v>
      </c>
      <c r="N425" s="1">
        <v>-3.2641108193838249E-3</v>
      </c>
      <c r="O425" s="1">
        <v>-2.331138178217618E-4</v>
      </c>
      <c r="P425" s="1">
        <v>-3.1412292928101332E-4</v>
      </c>
      <c r="Q425" s="1">
        <v>1.9367333763717911E-3</v>
      </c>
      <c r="R425" s="1">
        <v>2.2227849525897621E-3</v>
      </c>
      <c r="S425" s="1">
        <v>1.670960105827568E-3</v>
      </c>
      <c r="T425" s="1">
        <v>3.0261741924775268E-5</v>
      </c>
    </row>
    <row r="426" spans="1:20" x14ac:dyDescent="0.35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-9.9977001399997878E-4</v>
      </c>
      <c r="F426" s="1">
        <v>-2.579737335839383E-5</v>
      </c>
      <c r="G426" s="1">
        <v>-7.9134792930612985E-4</v>
      </c>
      <c r="H426" s="1">
        <v>-2.30872719869657E-5</v>
      </c>
      <c r="I426" s="1">
        <v>-4.464216192645587E-5</v>
      </c>
      <c r="J426" s="1">
        <v>-8.6203552447372545E-6</v>
      </c>
      <c r="K426" s="1">
        <v>-1.081091557282976E-3</v>
      </c>
      <c r="L426" s="1">
        <v>-2.2185348440005078E-3</v>
      </c>
      <c r="M426" s="1">
        <v>-2.952831817130241E-3</v>
      </c>
      <c r="N426" s="1">
        <v>-1.121820180993049E-2</v>
      </c>
      <c r="O426" s="1">
        <v>-1.748761294080303E-4</v>
      </c>
      <c r="P426" s="1">
        <v>-3.6000642241418301E-4</v>
      </c>
      <c r="Q426" s="1">
        <v>2.1224984839296468E-3</v>
      </c>
      <c r="R426" s="1">
        <v>1.993262212240499E-3</v>
      </c>
      <c r="S426" s="1">
        <v>2.3632445958157171E-3</v>
      </c>
      <c r="T426" s="1">
        <v>2.0001668035796169E-4</v>
      </c>
    </row>
    <row r="427" spans="1:20" x14ac:dyDescent="0.35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-3.0040993697455498E-4</v>
      </c>
      <c r="F427" s="1">
        <v>2.403908168362445E-4</v>
      </c>
      <c r="G427" s="1">
        <v>6.5997888067492738E-5</v>
      </c>
      <c r="H427" s="1">
        <v>-6.9263415064169109E-4</v>
      </c>
      <c r="I427" s="1">
        <v>-2.1076194075420049E-4</v>
      </c>
      <c r="J427" s="1">
        <v>-2.2499321141167261E-4</v>
      </c>
      <c r="K427" s="1">
        <v>-4.8790320355995842E-4</v>
      </c>
      <c r="L427" s="1">
        <v>-3.451707541512505E-3</v>
      </c>
      <c r="M427" s="1">
        <v>8.1959060988845422E-5</v>
      </c>
      <c r="N427" s="1">
        <v>3.5560564840393378E-3</v>
      </c>
      <c r="O427" s="1">
        <v>8.6287313432835688E-3</v>
      </c>
      <c r="P427" s="1">
        <v>-8.4700992946551423E-5</v>
      </c>
      <c r="Q427" s="1">
        <v>-1.059001512859203E-3</v>
      </c>
      <c r="R427" s="1">
        <v>2.801826791065665E-5</v>
      </c>
      <c r="S427" s="1">
        <v>1.5255530129671959E-3</v>
      </c>
      <c r="T427" s="1">
        <v>3.6231937530528668E-4</v>
      </c>
    </row>
    <row r="428" spans="1:20" x14ac:dyDescent="0.35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1.9988001399950939E-4</v>
      </c>
      <c r="F428" s="1">
        <v>1.3306244086928041E-3</v>
      </c>
      <c r="G428" s="1">
        <v>6.5993532633790153E-4</v>
      </c>
      <c r="H428" s="1">
        <v>-4.2006922740811532E-5</v>
      </c>
      <c r="I428" s="1">
        <v>-7.0614941913960116E-5</v>
      </c>
      <c r="J428" s="1">
        <v>-1.465802820199702E-5</v>
      </c>
      <c r="K428" s="1">
        <v>-6.9328505431609511E-4</v>
      </c>
      <c r="L428" s="1">
        <v>3.8904068275971929E-3</v>
      </c>
      <c r="M428" s="1">
        <v>2.5801176246342821E-3</v>
      </c>
      <c r="N428" s="1">
        <v>-4.9788556289520614E-3</v>
      </c>
      <c r="O428" s="1">
        <v>-2.2295623451693558E-3</v>
      </c>
      <c r="P428" s="1">
        <v>3.9467731521547478E-4</v>
      </c>
      <c r="Q428" s="1">
        <v>1.135847342117247E-3</v>
      </c>
      <c r="R428" s="1">
        <v>1.7651014232882289E-3</v>
      </c>
      <c r="S428" s="1">
        <v>1.9732742505018659E-3</v>
      </c>
      <c r="T428" s="1">
        <v>8.7412007090348354E-4</v>
      </c>
    </row>
    <row r="429" spans="1:20" x14ac:dyDescent="0.35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-1.9999999878450581E-8</v>
      </c>
      <c r="F429" s="1">
        <v>2.7888418227925982E-3</v>
      </c>
      <c r="G429" s="1">
        <v>-7.254501088174159E-4</v>
      </c>
      <c r="H429" s="1">
        <v>-4.8309990505979172E-5</v>
      </c>
      <c r="I429" s="1">
        <v>1.453939709272767E-5</v>
      </c>
      <c r="J429" s="1">
        <v>-5.1734975516914972E-6</v>
      </c>
      <c r="K429" s="1">
        <v>5.2930947661344874E-4</v>
      </c>
      <c r="L429" s="1">
        <v>-3.199633052017791E-3</v>
      </c>
      <c r="M429" s="1">
        <v>-2.13538035946037E-3</v>
      </c>
      <c r="N429" s="1">
        <v>-4.5299498038707808E-3</v>
      </c>
      <c r="O429" s="1">
        <v>-1.812463792104646E-3</v>
      </c>
      <c r="P429" s="1">
        <v>-6.2784758043488154E-4</v>
      </c>
      <c r="Q429" s="1">
        <v>2.5716662884804902E-3</v>
      </c>
      <c r="R429" s="1">
        <v>1.9857362606627849E-3</v>
      </c>
      <c r="S429" s="1">
        <v>2.7640534844342041E-4</v>
      </c>
      <c r="T429" s="1">
        <v>9.6327185197297993E-4</v>
      </c>
    </row>
    <row r="430" spans="1:20" x14ac:dyDescent="0.35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-1.0022004400245251E-4</v>
      </c>
      <c r="F430" s="1">
        <v>-1.751313485121031E-5</v>
      </c>
      <c r="G430" s="1">
        <v>-3.299894403380188E-4</v>
      </c>
      <c r="H430" s="1">
        <v>-3.5078948639799551E-4</v>
      </c>
      <c r="I430" s="1">
        <v>-5.8675999439206095E-4</v>
      </c>
      <c r="J430" s="1">
        <v>-1.5951699976979319E-4</v>
      </c>
      <c r="K430" s="1">
        <v>-7.0857750656150298E-4</v>
      </c>
      <c r="L430" s="1">
        <v>-3.255465254490086E-3</v>
      </c>
      <c r="M430" s="1">
        <v>-6.1888273442345376E-3</v>
      </c>
      <c r="N430" s="1">
        <v>-1.672051702406474E-2</v>
      </c>
      <c r="O430" s="1">
        <v>-2.3712596695161241E-3</v>
      </c>
      <c r="P430" s="1">
        <v>5.6045966479123521E-4</v>
      </c>
      <c r="Q430" s="1">
        <v>1.2825348924934139E-3</v>
      </c>
      <c r="R430" s="1">
        <v>1.2839836989897439E-3</v>
      </c>
      <c r="S430" s="1">
        <v>5.2502504231286551E-3</v>
      </c>
      <c r="T430" s="1">
        <v>-1.0146221931301991E-3</v>
      </c>
    </row>
    <row r="431" spans="1:20" x14ac:dyDescent="0.35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-9.9999999999988987E-5</v>
      </c>
      <c r="F431" s="1">
        <v>-4.0969777637669402E-3</v>
      </c>
      <c r="G431" s="1">
        <v>3.9611804317685179E-4</v>
      </c>
      <c r="H431" s="1">
        <v>-1.208231946914218E-4</v>
      </c>
      <c r="I431" s="1">
        <v>-1.2677300358487911E-4</v>
      </c>
      <c r="J431" s="1">
        <v>-4.915632227908695E-5</v>
      </c>
      <c r="K431" s="1">
        <v>-2.269897688873757E-3</v>
      </c>
      <c r="L431" s="1">
        <v>-7.9298891021676297E-4</v>
      </c>
      <c r="M431" s="1">
        <v>-7.5943505441156134E-5</v>
      </c>
      <c r="N431" s="1">
        <v>1.2926489359732509E-3</v>
      </c>
      <c r="O431" s="1">
        <v>-1.43777269894052E-3</v>
      </c>
      <c r="P431" s="1">
        <v>-7.9160571762626475E-4</v>
      </c>
      <c r="Q431" s="1">
        <v>-9.4183242917422749E-4</v>
      </c>
      <c r="R431" s="1">
        <v>-8.9206066012503804E-4</v>
      </c>
      <c r="S431" s="1">
        <v>-9.6210012713460191E-4</v>
      </c>
      <c r="T431" s="1">
        <v>2.7794095210438301E-3</v>
      </c>
    </row>
    <row r="432" spans="1:20" x14ac:dyDescent="0.35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-9.9999999392252903E-9</v>
      </c>
      <c r="F432" s="1">
        <v>5.7598338054059006E-3</v>
      </c>
      <c r="G432" s="1">
        <v>1.847818913746524E-3</v>
      </c>
      <c r="H432" s="1">
        <v>6.0944279065999751E-5</v>
      </c>
      <c r="I432" s="1">
        <v>1.558882094454539E-5</v>
      </c>
      <c r="J432" s="1">
        <v>2.0698416312470162E-5</v>
      </c>
      <c r="K432" s="1">
        <v>-1.0879524923119721E-3</v>
      </c>
      <c r="L432" s="1">
        <v>-1.8946643719477739E-3</v>
      </c>
      <c r="M432" s="1">
        <v>-1.335595757214092E-3</v>
      </c>
      <c r="N432" s="1">
        <v>-1.790590240436374E-3</v>
      </c>
      <c r="O432" s="1">
        <v>8.172980890871484E-3</v>
      </c>
      <c r="P432" s="1">
        <v>3.4482845208245738E-3</v>
      </c>
      <c r="Q432" s="1">
        <v>-4.5250575059391229E-3</v>
      </c>
      <c r="R432" s="1">
        <v>-6.2499999999998668E-3</v>
      </c>
      <c r="S432" s="1">
        <v>-5.1246775580395809E-3</v>
      </c>
      <c r="T432" s="1">
        <v>5.6154421719689651E-4</v>
      </c>
    </row>
    <row r="433" spans="1:20" x14ac:dyDescent="0.35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-1.027894894631842E-4</v>
      </c>
      <c r="F433" s="1">
        <v>-3.1134564028679761E-3</v>
      </c>
      <c r="G433" s="1">
        <v>1.3174362690215879E-4</v>
      </c>
      <c r="H433" s="1">
        <v>-6.5353502558984644E-4</v>
      </c>
      <c r="I433" s="1">
        <v>-3.1073232021427982E-4</v>
      </c>
      <c r="J433" s="1">
        <v>-2.8287250125691438E-4</v>
      </c>
      <c r="K433" s="1">
        <v>-1.4835988514307901E-3</v>
      </c>
      <c r="L433" s="1">
        <v>-5.8227026636349707E-3</v>
      </c>
      <c r="M433" s="1">
        <v>-7.265638187170409E-3</v>
      </c>
      <c r="N433" s="1">
        <v>-7.7767418043057654E-3</v>
      </c>
      <c r="O433" s="1">
        <v>2.3032344345932381E-3</v>
      </c>
      <c r="P433" s="1">
        <v>-8.6333149614703508E-5</v>
      </c>
      <c r="Q433" s="1">
        <v>1.060646236599849E-3</v>
      </c>
      <c r="R433" s="1">
        <v>3.397349505839919E-3</v>
      </c>
      <c r="S433" s="1">
        <v>4.2522298278366844E-3</v>
      </c>
      <c r="T433" s="1">
        <v>1.588190095041853E-3</v>
      </c>
    </row>
    <row r="434" spans="1:20" x14ac:dyDescent="0.35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-3.3009233187494269E-3</v>
      </c>
      <c r="F434" s="1">
        <v>6.4428017183915109E-4</v>
      </c>
      <c r="G434" s="1">
        <v>-8.5622077323332935E-4</v>
      </c>
      <c r="H434" s="1">
        <v>-1.6822184255471662E-5</v>
      </c>
      <c r="I434" s="1">
        <v>-1.6632984872311241E-5</v>
      </c>
      <c r="J434" s="1">
        <v>-7.7639416669050831E-6</v>
      </c>
      <c r="K434" s="1">
        <v>-1.2751207658616699E-3</v>
      </c>
      <c r="L434" s="1">
        <v>-6.2130091923359486E-3</v>
      </c>
      <c r="M434" s="1">
        <v>-8.4202796732413265E-3</v>
      </c>
      <c r="N434" s="1">
        <v>-1.357761485089037E-2</v>
      </c>
      <c r="O434" s="1">
        <v>-3.8299028934296602E-3</v>
      </c>
      <c r="P434" s="1">
        <v>-3.1351649637338941E-3</v>
      </c>
      <c r="Q434" s="1">
        <v>-1.135202633668619E-4</v>
      </c>
      <c r="R434" s="1">
        <v>-1.119288132747531E-3</v>
      </c>
      <c r="S434" s="1">
        <v>-1.549106681813406E-3</v>
      </c>
      <c r="T434" s="1">
        <v>2.6476757660653938E-4</v>
      </c>
    </row>
    <row r="435" spans="1:20" x14ac:dyDescent="0.35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-3.0106997282397518E-4</v>
      </c>
      <c r="F435" s="1">
        <v>1.7528094614327469E-4</v>
      </c>
      <c r="G435" s="1">
        <v>-1.318391562292742E-4</v>
      </c>
      <c r="H435" s="1">
        <v>-5.2570210143931817E-6</v>
      </c>
      <c r="I435" s="1">
        <v>-4.1583153832513986E-6</v>
      </c>
      <c r="J435" s="1">
        <v>-1.7253337658562631E-6</v>
      </c>
      <c r="K435" s="1">
        <v>-4.7932490590452131E-4</v>
      </c>
      <c r="L435" s="1">
        <v>-2.982346687826409E-3</v>
      </c>
      <c r="M435" s="1">
        <v>-8.3645898401983887E-3</v>
      </c>
      <c r="N435" s="1">
        <v>-1.254556256470951E-2</v>
      </c>
      <c r="O435" s="1">
        <v>-4.0182557793433382E-3</v>
      </c>
      <c r="P435" s="1">
        <v>-1.035580018953208E-4</v>
      </c>
      <c r="Q435" s="1">
        <v>1.5516197396305831E-3</v>
      </c>
      <c r="R435" s="1">
        <v>8.4040675687013788E-4</v>
      </c>
      <c r="S435" s="1">
        <v>2.2410701972142011E-3</v>
      </c>
      <c r="T435" s="1">
        <v>3.4095383485066583E-4</v>
      </c>
    </row>
    <row r="436" spans="1:20" x14ac:dyDescent="0.35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1.0001700079997899E-3</v>
      </c>
      <c r="F436" s="1">
        <v>-3.1311374090304822E-3</v>
      </c>
      <c r="G436" s="1">
        <v>-3.2964135021107399E-4</v>
      </c>
      <c r="H436" s="1">
        <v>-8.4112778413469869E-6</v>
      </c>
      <c r="I436" s="1">
        <v>-5.1979158436354922E-6</v>
      </c>
      <c r="J436" s="1">
        <v>-2.5880051138793551E-6</v>
      </c>
      <c r="K436" s="1">
        <v>4.1010502112914793E-5</v>
      </c>
      <c r="L436" s="1">
        <v>-3.0389565779466499E-3</v>
      </c>
      <c r="M436" s="1">
        <v>1.730164626921882E-3</v>
      </c>
      <c r="N436" s="1">
        <v>1.141307296770222E-2</v>
      </c>
      <c r="O436" s="1">
        <v>-1.9674254121631041E-3</v>
      </c>
      <c r="P436" s="1">
        <v>2.2157430742320019E-4</v>
      </c>
      <c r="Q436" s="1">
        <v>1.09578688834322E-3</v>
      </c>
      <c r="R436" s="1">
        <v>7.5573095977832239E-4</v>
      </c>
      <c r="S436" s="1">
        <v>1.2728336028071661E-3</v>
      </c>
      <c r="T436" s="1">
        <v>-1.5487954871632461E-3</v>
      </c>
    </row>
    <row r="437" spans="1:20" x14ac:dyDescent="0.35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-4.7914566900595368E-3</v>
      </c>
      <c r="F437" s="1">
        <v>1.78144693339144E-3</v>
      </c>
      <c r="G437" s="1">
        <v>1.648750247312591E-3</v>
      </c>
      <c r="H437" s="1">
        <v>-1.787411575693287E-5</v>
      </c>
      <c r="I437" s="1">
        <v>-1.975218287619818E-5</v>
      </c>
      <c r="J437" s="1">
        <v>-7.7640354351204977E-6</v>
      </c>
      <c r="K437" s="1">
        <v>-2.365420936163765E-3</v>
      </c>
      <c r="L437" s="1">
        <v>-3.6554869058906029E-3</v>
      </c>
      <c r="M437" s="1">
        <v>-1.383827711078589E-3</v>
      </c>
      <c r="N437" s="1">
        <v>8.3912221946091936E-3</v>
      </c>
      <c r="O437" s="1">
        <v>-2.3289665211079219E-4</v>
      </c>
      <c r="P437" s="1">
        <v>2.662067978748794E-3</v>
      </c>
      <c r="Q437" s="1">
        <v>-2.6043632520570399E-3</v>
      </c>
      <c r="R437" s="1">
        <v>-5.9014376013872827E-3</v>
      </c>
      <c r="S437" s="1">
        <v>-3.4013605442176909E-3</v>
      </c>
      <c r="T437" s="1">
        <v>1.341973449774825E-3</v>
      </c>
    </row>
    <row r="438" spans="1:20" x14ac:dyDescent="0.35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-1.8988302330035229E-3</v>
      </c>
      <c r="F438" s="1">
        <v>1.4717598761755379E-3</v>
      </c>
      <c r="G438" s="1">
        <v>-3.2920726889640323E-4</v>
      </c>
      <c r="H438" s="1">
        <v>-6.3086242048093766E-6</v>
      </c>
      <c r="I438" s="1">
        <v>-1.455452749765662E-5</v>
      </c>
      <c r="J438" s="1">
        <v>-3.4507092070423791E-6</v>
      </c>
      <c r="K438" s="1">
        <v>-1.1101856966133641E-3</v>
      </c>
      <c r="L438" s="1">
        <v>-2.5651621172373741E-3</v>
      </c>
      <c r="M438" s="1">
        <v>-1.162544414610611E-3</v>
      </c>
      <c r="N438" s="1">
        <v>1.212689267543476E-3</v>
      </c>
      <c r="O438" s="1">
        <v>-4.4926246079324272E-4</v>
      </c>
      <c r="P438" s="1">
        <v>2.706322680786633E-3</v>
      </c>
      <c r="Q438" s="1">
        <v>-5.2980132450330952E-4</v>
      </c>
      <c r="R438" s="1">
        <v>-4.5015896238365111E-4</v>
      </c>
      <c r="S438" s="1">
        <v>-1.620298548626109E-3</v>
      </c>
      <c r="T438" s="1">
        <v>1.7778579341216629E-3</v>
      </c>
    </row>
    <row r="439" spans="1:20" x14ac:dyDescent="0.35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-9.0001992799371155E-4</v>
      </c>
      <c r="F439" s="1">
        <v>4.1996829502219954E-3</v>
      </c>
      <c r="G439" s="1">
        <v>7.9035763683044102E-4</v>
      </c>
      <c r="H439" s="1">
        <v>-4.6263536027102432E-5</v>
      </c>
      <c r="I439" s="1">
        <v>-5.0941587672492787E-5</v>
      </c>
      <c r="J439" s="1">
        <v>-2.415504780106659E-5</v>
      </c>
      <c r="K439" s="1">
        <v>-4.6437650631447891E-4</v>
      </c>
      <c r="L439" s="1">
        <v>-9.121335774043093E-3</v>
      </c>
      <c r="M439" s="1">
        <v>-1.0454157748048479E-2</v>
      </c>
      <c r="N439" s="1">
        <v>1.920839321060153E-2</v>
      </c>
      <c r="O439" s="1">
        <v>-1.406657066995054E-3</v>
      </c>
      <c r="P439" s="1">
        <v>2.406270910525476E-3</v>
      </c>
      <c r="Q439" s="1">
        <v>3.407671046153915E-4</v>
      </c>
      <c r="R439" s="1">
        <v>2.0266276353197998E-3</v>
      </c>
      <c r="S439" s="1">
        <v>1.243093922651761E-3</v>
      </c>
      <c r="T439" s="1">
        <v>1.7271334122748169E-4</v>
      </c>
    </row>
    <row r="440" spans="1:20" x14ac:dyDescent="0.35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-1.099700000000037E-3</v>
      </c>
      <c r="F440" s="1">
        <v>5.8154143962625424E-3</v>
      </c>
      <c r="G440" s="1">
        <v>2.2375781507075749E-3</v>
      </c>
      <c r="H440" s="1">
        <v>-1.997836028144739E-5</v>
      </c>
      <c r="I440" s="1">
        <v>4.5745796845020337E-5</v>
      </c>
      <c r="J440" s="1">
        <v>-3.4508044689518509E-6</v>
      </c>
      <c r="K440" s="1">
        <v>-1.065973895941541E-3</v>
      </c>
      <c r="L440" s="1">
        <v>9.5843617044072075E-3</v>
      </c>
      <c r="M440" s="1">
        <v>8.5985134219643822E-3</v>
      </c>
      <c r="N440" s="1">
        <v>-8.2091142866342892E-3</v>
      </c>
      <c r="O440" s="1">
        <v>4.9429946488406262E-3</v>
      </c>
      <c r="P440" s="1">
        <v>5.3732473431100658E-3</v>
      </c>
      <c r="Q440" s="1">
        <v>-1.059803179409458E-3</v>
      </c>
      <c r="R440" s="1">
        <v>-1.460715188628892E-3</v>
      </c>
      <c r="S440" s="1">
        <v>-3.7936267071303492E-4</v>
      </c>
      <c r="T440" s="1">
        <v>-1.0858573663422579E-3</v>
      </c>
    </row>
    <row r="441" spans="1:20" x14ac:dyDescent="0.35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1.801060252025088E-3</v>
      </c>
      <c r="F441" s="1">
        <v>-2.2484099785915479E-3</v>
      </c>
      <c r="G441" s="1">
        <v>-2.6265677326153808E-4</v>
      </c>
      <c r="H441" s="1">
        <v>-5.2470531329840142E-4</v>
      </c>
      <c r="I441" s="1">
        <v>-1.320329645767115E-3</v>
      </c>
      <c r="J441" s="1">
        <v>-5.3401383432283289E-4</v>
      </c>
      <c r="K441" s="1">
        <v>5.0535202190731274E-3</v>
      </c>
      <c r="L441" s="1">
        <v>1.4030420526335151E-2</v>
      </c>
      <c r="M441" s="1">
        <v>1.5304027370609321E-2</v>
      </c>
      <c r="N441" s="1">
        <v>6.0219933131051562E-2</v>
      </c>
      <c r="O441" s="1">
        <v>-3.1623540643211929E-3</v>
      </c>
      <c r="P441" s="1">
        <v>5.555115115809528E-3</v>
      </c>
      <c r="Q441" s="1">
        <v>4.395271294331593E-3</v>
      </c>
      <c r="R441" s="1">
        <v>1.8848285368666671E-3</v>
      </c>
      <c r="S441" s="1">
        <v>6.2101086769006386E-4</v>
      </c>
      <c r="T441" s="1">
        <v>2.9388109096397659E-3</v>
      </c>
    </row>
    <row r="442" spans="1:20" x14ac:dyDescent="0.35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-3.9460618739040054E-3</v>
      </c>
      <c r="F442" s="1">
        <v>2.939604737401558E-2</v>
      </c>
      <c r="G442" s="1">
        <v>2.1149425287356301E-2</v>
      </c>
      <c r="H442" s="1">
        <v>0.1124963309209466</v>
      </c>
      <c r="I442" s="1">
        <v>8.9601305835556699E-2</v>
      </c>
      <c r="J442" s="1">
        <v>5.6854091445430299E-2</v>
      </c>
      <c r="K442" s="1">
        <v>9.5532026749824972E-3</v>
      </c>
      <c r="L442" s="1">
        <v>-5.5969932233283278E-3</v>
      </c>
      <c r="M442" s="1">
        <v>-1.4282282462633189E-3</v>
      </c>
      <c r="N442" s="1">
        <v>4.4258950588929036E-3</v>
      </c>
      <c r="O442" s="1">
        <v>1.136272944932171E-2</v>
      </c>
      <c r="P442" s="1">
        <v>0.119117939633524</v>
      </c>
      <c r="Q442" s="1">
        <v>-5.5077712388712508E-3</v>
      </c>
      <c r="R442" s="1">
        <v>6.1773459875329451E-3</v>
      </c>
      <c r="S442" s="1">
        <v>5.8269834155089129E-3</v>
      </c>
      <c r="T442" s="1">
        <v>-4.3719279281911883E-3</v>
      </c>
    </row>
    <row r="443" spans="1:20" x14ac:dyDescent="0.35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-1.105685700877701E-2</v>
      </c>
      <c r="F443" s="1">
        <v>-6.3196347854680424E-3</v>
      </c>
      <c r="G443" s="1">
        <v>1.0741622177911969E-2</v>
      </c>
      <c r="H443" s="1">
        <v>-8.6497579058859242E-2</v>
      </c>
      <c r="I443" s="1">
        <v>-7.7282233493808472E-2</v>
      </c>
      <c r="J443" s="1">
        <v>-8.1800466189804966E-2</v>
      </c>
      <c r="K443" s="1">
        <v>-5.5323626716315974E-3</v>
      </c>
      <c r="L443" s="1">
        <v>9.0620527068788429E-3</v>
      </c>
      <c r="M443" s="1">
        <v>7.152294729799058E-3</v>
      </c>
      <c r="N443" s="1">
        <v>3.226031255625816E-3</v>
      </c>
      <c r="O443" s="1">
        <v>-1.072214166642005E-2</v>
      </c>
      <c r="P443" s="1">
        <v>-8.7098569161766504E-3</v>
      </c>
      <c r="Q443" s="1">
        <v>-5.6900083453456096E-3</v>
      </c>
      <c r="R443" s="1">
        <v>-4.3534073784673444E-3</v>
      </c>
      <c r="S443" s="1">
        <v>-4.0449746332099634E-3</v>
      </c>
      <c r="T443" s="1">
        <v>1.378370368631421E-3</v>
      </c>
    </row>
    <row r="444" spans="1:20" x14ac:dyDescent="0.35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2.9733941337184428E-4</v>
      </c>
      <c r="F444" s="1">
        <v>-6.6862039813512242E-3</v>
      </c>
      <c r="G444" s="1">
        <v>-5.7273768613963494E-4</v>
      </c>
      <c r="H444" s="1">
        <v>-1.414116736061066E-3</v>
      </c>
      <c r="I444" s="1">
        <v>4.4833623768236741E-4</v>
      </c>
      <c r="J444" s="1">
        <v>-1.320894686000607E-3</v>
      </c>
      <c r="K444" s="1">
        <v>-8.1420541118415457E-4</v>
      </c>
      <c r="L444" s="1">
        <v>-6.7880522262649184E-3</v>
      </c>
      <c r="M444" s="1">
        <v>-7.2377291239985597E-3</v>
      </c>
      <c r="N444" s="1">
        <v>-7.1643169115795926E-3</v>
      </c>
      <c r="O444" s="1">
        <v>-7.9767080126025292E-4</v>
      </c>
      <c r="P444" s="1">
        <v>-1.750614352927893E-3</v>
      </c>
      <c r="Q444" s="1">
        <v>8.7746070502059403E-4</v>
      </c>
      <c r="R444" s="1">
        <v>9.2493973877472158E-4</v>
      </c>
      <c r="S444" s="1">
        <v>1.4111654161215179E-3</v>
      </c>
      <c r="T444" s="1">
        <v>2.113424604950787E-3</v>
      </c>
    </row>
    <row r="445" spans="1:20" x14ac:dyDescent="0.35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2.599119974008524E-3</v>
      </c>
      <c r="F445" s="1">
        <v>-1.233294619367054E-3</v>
      </c>
      <c r="G445" s="1">
        <v>5.7306590257866219E-4</v>
      </c>
      <c r="H445" s="1">
        <v>5.9734109607219033E-3</v>
      </c>
      <c r="I445" s="1">
        <v>3.378091667994854E-3</v>
      </c>
      <c r="J445" s="1">
        <v>4.4773872793035796E-3</v>
      </c>
      <c r="K445" s="1">
        <v>2.3294108824445381E-3</v>
      </c>
      <c r="L445" s="1">
        <v>3.6356395150612618E-3</v>
      </c>
      <c r="M445" s="1">
        <v>5.4248732128556743E-3</v>
      </c>
      <c r="N445" s="1">
        <v>1.666075110397625E-3</v>
      </c>
      <c r="O445" s="1">
        <v>4.3707340438270403E-3</v>
      </c>
      <c r="P445" s="1">
        <v>-6.5575448196230068E-3</v>
      </c>
      <c r="Q445" s="1">
        <v>-3.3161806746712101E-3</v>
      </c>
      <c r="R445" s="1">
        <v>-4.4524096216852493E-3</v>
      </c>
      <c r="S445" s="1">
        <v>-3.0245746691871518E-3</v>
      </c>
      <c r="T445" s="1">
        <v>-1.636003181360812E-3</v>
      </c>
    </row>
    <row r="446" spans="1:20" x14ac:dyDescent="0.35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-8.2788355420853055E-3</v>
      </c>
      <c r="F446" s="1">
        <v>3.9923100911205536E-3</v>
      </c>
      <c r="G446" s="1">
        <v>-1.1454753722793809E-3</v>
      </c>
      <c r="H446" s="1">
        <v>-7.1941630512073473E-3</v>
      </c>
      <c r="I446" s="1">
        <v>-1.2299250121197701E-2</v>
      </c>
      <c r="J446" s="1">
        <v>-8.779194523754752E-3</v>
      </c>
      <c r="K446" s="1">
        <v>-2.957434632911982E-3</v>
      </c>
      <c r="L446" s="1">
        <v>3.527926300864593E-3</v>
      </c>
      <c r="M446" s="1">
        <v>4.5524229733773236E-3</v>
      </c>
      <c r="N446" s="1">
        <v>1.1180370976437979E-2</v>
      </c>
      <c r="O446" s="1">
        <v>-2.0864381520119268E-3</v>
      </c>
      <c r="P446" s="1">
        <v>-5.1698104122915867E-3</v>
      </c>
      <c r="Q446" s="1">
        <v>1.26204681046338E-3</v>
      </c>
      <c r="R446" s="1">
        <v>9.5634563456359345E-4</v>
      </c>
      <c r="S446" s="1">
        <v>1.482400799806882E-3</v>
      </c>
      <c r="T446" s="1">
        <v>2.7845913906847648E-3</v>
      </c>
    </row>
    <row r="447" spans="1:20" x14ac:dyDescent="0.35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3.20314074772865E-3</v>
      </c>
      <c r="F447" s="1">
        <v>-4.2381173429448804E-3</v>
      </c>
      <c r="G447" s="1">
        <v>-1.0193679918449881E-3</v>
      </c>
      <c r="H447" s="1">
        <v>-6.2176337907116075E-4</v>
      </c>
      <c r="I447" s="1">
        <v>-5.5453096705604388E-4</v>
      </c>
      <c r="J447" s="1">
        <v>-2.7462721815152408E-4</v>
      </c>
      <c r="K447" s="1">
        <v>-4.6376781299595222E-5</v>
      </c>
      <c r="L447" s="1">
        <v>-1.241609109192609E-3</v>
      </c>
      <c r="M447" s="1">
        <v>-1.3018434251790281E-3</v>
      </c>
      <c r="N447" s="1">
        <v>-1.280672126204996E-2</v>
      </c>
      <c r="O447" s="1">
        <v>-2.5089605734767151E-3</v>
      </c>
      <c r="P447" s="1">
        <v>2.1593726169941711E-3</v>
      </c>
      <c r="Q447" s="1">
        <v>2.9792597685343041E-3</v>
      </c>
      <c r="R447" s="1">
        <v>3.59692013713242E-3</v>
      </c>
      <c r="S447" s="1">
        <v>4.9913941480206336E-3</v>
      </c>
      <c r="T447" s="1">
        <v>8.5357563490617849E-4</v>
      </c>
    </row>
    <row r="448" spans="1:20" x14ac:dyDescent="0.35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1.598433361092599E-2</v>
      </c>
      <c r="F448" s="1">
        <v>-4.2755794941288228E-3</v>
      </c>
      <c r="G448" s="1">
        <v>-2.155612244897975E-2</v>
      </c>
      <c r="H448" s="1">
        <v>3.3797609032084619E-3</v>
      </c>
      <c r="I448" s="1">
        <v>2.4220639788512521E-3</v>
      </c>
      <c r="J448" s="1">
        <v>1.588264559241104E-3</v>
      </c>
      <c r="K448" s="1">
        <v>1.041176087521678E-2</v>
      </c>
      <c r="L448" s="1">
        <v>1.200494616863857E-3</v>
      </c>
      <c r="M448" s="1">
        <v>2.9164271251969082E-4</v>
      </c>
      <c r="N448" s="1">
        <v>6.5964935809925684E-4</v>
      </c>
      <c r="O448" s="1">
        <v>6.946939753263992E-3</v>
      </c>
      <c r="P448" s="1">
        <v>-5.4185277822390576E-3</v>
      </c>
      <c r="Q448" s="1">
        <v>-5.7884915647967716E-3</v>
      </c>
      <c r="R448" s="1">
        <v>-5.3760430083439337E-3</v>
      </c>
      <c r="S448" s="1">
        <v>-2.0071930125021509E-2</v>
      </c>
      <c r="T448" s="1">
        <v>8.4117481407330885E-4</v>
      </c>
    </row>
    <row r="449" spans="1:20" x14ac:dyDescent="0.35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-6.5464697893986568E-3</v>
      </c>
      <c r="F449" s="1">
        <v>1.0591409139364401E-3</v>
      </c>
      <c r="G449" s="1">
        <v>1.147177682179645E-2</v>
      </c>
      <c r="H449" s="1">
        <v>-6.5711292653336528E-3</v>
      </c>
      <c r="I449" s="1">
        <v>7.8907346930678912E-4</v>
      </c>
      <c r="J449" s="1">
        <v>-4.6759405260389242E-3</v>
      </c>
      <c r="K449" s="1">
        <v>-1.046485665898045E-3</v>
      </c>
      <c r="L449" s="1">
        <v>1.266605023195389E-3</v>
      </c>
      <c r="M449" s="1">
        <v>7.3122294009353439E-4</v>
      </c>
      <c r="N449" s="1">
        <v>-1.387555486922787E-2</v>
      </c>
      <c r="O449" s="1">
        <v>9.86281273541878E-3</v>
      </c>
      <c r="P449" s="1">
        <v>3.7005397232106052E-3</v>
      </c>
      <c r="Q449" s="1">
        <v>4.5581644769601137E-3</v>
      </c>
      <c r="R449" s="1">
        <v>-3.0966724846581689E-4</v>
      </c>
      <c r="S449" s="1">
        <v>1.0626026774791301E-2</v>
      </c>
      <c r="T449" s="1">
        <v>2.9084706474091782E-4</v>
      </c>
    </row>
    <row r="450" spans="1:20" x14ac:dyDescent="0.35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2.9010374339055729E-3</v>
      </c>
      <c r="F450" s="1">
        <v>-2.4415853569069719E-3</v>
      </c>
      <c r="G450" s="1">
        <v>-7.1529836319114137E-3</v>
      </c>
      <c r="H450" s="1">
        <v>-3.121821910271549E-3</v>
      </c>
      <c r="I450" s="1">
        <v>-5.3514701440459111E-3</v>
      </c>
      <c r="J450" s="1">
        <v>-3.8954755935888259E-3</v>
      </c>
      <c r="K450" s="1">
        <v>1.411182204433814E-3</v>
      </c>
      <c r="L450" s="1">
        <v>2.6537871672119521E-3</v>
      </c>
      <c r="M450" s="1">
        <v>3.1480114564532702E-3</v>
      </c>
      <c r="N450" s="1">
        <v>8.5950847874534109E-3</v>
      </c>
      <c r="O450" s="1">
        <v>2.6502026914281269E-3</v>
      </c>
      <c r="P450" s="1">
        <v>1.016962310289937E-2</v>
      </c>
      <c r="Q450" s="1">
        <v>-1.601464195836289E-3</v>
      </c>
      <c r="R450" s="1">
        <v>-1.408014418067594E-3</v>
      </c>
      <c r="S450" s="1">
        <v>-2.7323349358421289E-3</v>
      </c>
      <c r="T450" s="1">
        <v>-6.9957894092498307E-4</v>
      </c>
    </row>
    <row r="451" spans="1:20" x14ac:dyDescent="0.35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-6.8085211978062832E-3</v>
      </c>
      <c r="F451" s="1">
        <v>-5.4202566147354414E-3</v>
      </c>
      <c r="G451" s="1">
        <v>1.252677354449272E-2</v>
      </c>
      <c r="H451" s="1">
        <v>-5.5137451656737113E-3</v>
      </c>
      <c r="I451" s="1">
        <v>-4.4200248803106801E-3</v>
      </c>
      <c r="J451" s="1">
        <v>-3.676427521664305E-3</v>
      </c>
      <c r="K451" s="1">
        <v>-1.9957397690723022E-3</v>
      </c>
      <c r="L451" s="1">
        <v>2.3886739918684511E-3</v>
      </c>
      <c r="M451" s="1">
        <v>1.811246243195175E-3</v>
      </c>
      <c r="N451" s="1">
        <v>5.2811086300097454E-3</v>
      </c>
      <c r="O451" s="1">
        <v>-2.8683589658244908E-3</v>
      </c>
      <c r="P451" s="1">
        <v>-1.144941458185444E-3</v>
      </c>
      <c r="Q451" s="1">
        <v>4.5829514207151872E-4</v>
      </c>
      <c r="R451" s="1">
        <v>2.3969995205999069E-3</v>
      </c>
      <c r="S451" s="1">
        <v>1.0404383713671359E-3</v>
      </c>
      <c r="T451" s="1">
        <v>-9.9832712751601882E-4</v>
      </c>
    </row>
    <row r="452" spans="1:20" x14ac:dyDescent="0.35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-2.7184357076723842E-3</v>
      </c>
      <c r="F452" s="1">
        <v>-4.4793001339054062E-3</v>
      </c>
      <c r="G452" s="1">
        <v>2.5641025641021109E-4</v>
      </c>
      <c r="H452" s="1">
        <v>-1.887694773628934E-3</v>
      </c>
      <c r="I452" s="1">
        <v>-1.59242535637627E-3</v>
      </c>
      <c r="J452" s="1">
        <v>-7.9316772377135969E-4</v>
      </c>
      <c r="K452" s="1">
        <v>-1.090424237687015E-3</v>
      </c>
      <c r="L452" s="1">
        <v>-9.0434451217450405E-4</v>
      </c>
      <c r="M452" s="1">
        <v>-1.233718299135989E-3</v>
      </c>
      <c r="N452" s="1">
        <v>9.2063200655085886E-3</v>
      </c>
      <c r="O452" s="1">
        <v>6.1557492931196833E-3</v>
      </c>
      <c r="P452" s="1">
        <v>-3.451026917452471E-3</v>
      </c>
      <c r="Q452" s="1">
        <v>1.0306917086579941E-3</v>
      </c>
      <c r="R452" s="1">
        <v>3.9385584875950558E-4</v>
      </c>
      <c r="S452" s="1">
        <v>-8.3148558758316948E-4</v>
      </c>
      <c r="T452" s="1">
        <v>7.8106465682292736E-5</v>
      </c>
    </row>
    <row r="453" spans="1:20" x14ac:dyDescent="0.35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-1.3797078836941259E-4</v>
      </c>
      <c r="F453" s="1">
        <v>-3.9133765058143588E-3</v>
      </c>
      <c r="G453" s="1">
        <v>1.1535503716995079E-3</v>
      </c>
      <c r="H453" s="1">
        <v>-1.21310532850194E-3</v>
      </c>
      <c r="I453" s="1">
        <v>-1.4980452721501389E-3</v>
      </c>
      <c r="J453" s="1">
        <v>-8.2638194957351807E-4</v>
      </c>
      <c r="K453" s="1">
        <v>-2.8971927117749102E-4</v>
      </c>
      <c r="L453" s="1">
        <v>4.1620670064318136E-3</v>
      </c>
      <c r="M453" s="1">
        <v>4.583935730309241E-3</v>
      </c>
      <c r="N453" s="1">
        <v>6.3127986307471851E-3</v>
      </c>
      <c r="O453" s="1">
        <v>-4.8203116614462527E-3</v>
      </c>
      <c r="P453" s="1">
        <v>-3.9441022803610171E-4</v>
      </c>
      <c r="Q453" s="1">
        <v>6.8642031804144743E-4</v>
      </c>
      <c r="R453" s="1">
        <v>-6.7491563554555878E-4</v>
      </c>
      <c r="S453" s="1">
        <v>3.0859916782248749E-3</v>
      </c>
      <c r="T453" s="1">
        <v>9.1895663750918288E-4</v>
      </c>
    </row>
    <row r="454" spans="1:20" x14ac:dyDescent="0.35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5.4285491243022399E-4</v>
      </c>
      <c r="F454" s="1">
        <v>-5.6018492627183392E-3</v>
      </c>
      <c r="G454" s="1">
        <v>1.9203687107927081E-4</v>
      </c>
      <c r="H454" s="1">
        <v>-7.7387221830371722E-4</v>
      </c>
      <c r="I454" s="1">
        <v>-6.9528336225954668E-4</v>
      </c>
      <c r="J454" s="1">
        <v>-6.8393690387646977E-4</v>
      </c>
      <c r="K454" s="1">
        <v>1.031574523953083E-4</v>
      </c>
      <c r="L454" s="1">
        <v>1.59341497925255E-3</v>
      </c>
      <c r="M454" s="1">
        <v>1.9468758596625779E-3</v>
      </c>
      <c r="N454" s="1">
        <v>-3.8019376970122032E-5</v>
      </c>
      <c r="O454" s="1">
        <v>7.0595848571897157E-4</v>
      </c>
      <c r="P454" s="1">
        <v>2.913071266987366E-3</v>
      </c>
      <c r="Q454" s="1">
        <v>-4.4205632407302584E-3</v>
      </c>
      <c r="R454" s="1">
        <v>-3.4612787032868302E-3</v>
      </c>
      <c r="S454" s="1">
        <v>-4.0789519167617749E-3</v>
      </c>
      <c r="T454" s="1">
        <v>6.05269049385182E-5</v>
      </c>
    </row>
    <row r="455" spans="1:20" x14ac:dyDescent="0.35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-1.12576308735628E-2</v>
      </c>
      <c r="F455" s="1">
        <v>7.0769086563249317E-4</v>
      </c>
      <c r="G455" s="1">
        <v>4.3520000000001344E-3</v>
      </c>
      <c r="H455" s="1">
        <v>-4.3260672988354448E-4</v>
      </c>
      <c r="I455" s="1">
        <v>-5.8596471964489361E-4</v>
      </c>
      <c r="J455" s="1">
        <v>-2.1574620993747301E-4</v>
      </c>
      <c r="K455" s="1">
        <v>-5.4415444148586678E-3</v>
      </c>
      <c r="L455" s="1">
        <v>1.8302846980194579E-3</v>
      </c>
      <c r="M455" s="1">
        <v>1.709995457824576E-3</v>
      </c>
      <c r="N455" s="1">
        <v>3.9756867600735379E-3</v>
      </c>
      <c r="O455" s="1">
        <v>1.9498143267262511E-3</v>
      </c>
      <c r="P455" s="1">
        <v>-3.23050660749935E-3</v>
      </c>
      <c r="Q455" s="1">
        <v>2.6794258373197272E-4</v>
      </c>
      <c r="R455" s="1">
        <v>5.3652613447030539E-4</v>
      </c>
      <c r="S455" s="1">
        <v>4.512165492347453E-4</v>
      </c>
      <c r="T455" s="1">
        <v>2.7023991996348862E-3</v>
      </c>
    </row>
    <row r="456" spans="1:20" x14ac:dyDescent="0.35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1.297216457250228E-3</v>
      </c>
      <c r="F456" s="1">
        <v>-1.8955980910543291E-3</v>
      </c>
      <c r="G456" s="1">
        <v>-1.210730899126933E-3</v>
      </c>
      <c r="H456" s="1">
        <v>-2.5123161549311929E-4</v>
      </c>
      <c r="I456" s="1">
        <v>-1.679693978772212E-4</v>
      </c>
      <c r="J456" s="1">
        <v>-8.7949152696054078E-5</v>
      </c>
      <c r="K456" s="1">
        <v>1.9007848343721709E-4</v>
      </c>
      <c r="L456" s="1">
        <v>-2.891823735503262E-3</v>
      </c>
      <c r="M456" s="1">
        <v>-2.1577592415282791E-3</v>
      </c>
      <c r="N456" s="1">
        <v>9.3932540915959706E-3</v>
      </c>
      <c r="O456" s="1">
        <v>-4.3320946606689734E-3</v>
      </c>
      <c r="P456" s="1">
        <v>1.7400164596150789E-3</v>
      </c>
      <c r="Q456" s="1">
        <v>2.4491045461503269E-3</v>
      </c>
      <c r="R456" s="1">
        <v>2.1449537141566828E-3</v>
      </c>
      <c r="S456" s="1">
        <v>2.3938384679433882E-3</v>
      </c>
      <c r="T456" s="1">
        <v>3.5997905576401479E-4</v>
      </c>
    </row>
    <row r="457" spans="1:20" x14ac:dyDescent="0.35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-1.301890282828011E-3</v>
      </c>
      <c r="F457" s="1">
        <v>-1.691565049591448E-3</v>
      </c>
      <c r="G457" s="1">
        <v>1.275998468801776E-3</v>
      </c>
      <c r="H457" s="1">
        <v>-1.5837904328497299E-4</v>
      </c>
      <c r="I457" s="1">
        <v>-2.1343093396108961E-4</v>
      </c>
      <c r="J457" s="1">
        <v>-8.7956888429774338E-5</v>
      </c>
      <c r="K457" s="1">
        <v>-1.194826889429512E-3</v>
      </c>
      <c r="L457" s="1">
        <v>1.2931791182054799E-4</v>
      </c>
      <c r="M457" s="1">
        <v>-1.8711522703163119E-4</v>
      </c>
      <c r="N457" s="1">
        <v>-1.8477893847143819E-2</v>
      </c>
      <c r="O457" s="1">
        <v>-1.10001276800531E-3</v>
      </c>
      <c r="P457" s="1">
        <v>1.0115699005979199E-3</v>
      </c>
      <c r="Q457" s="1">
        <v>1.9850358833410908E-3</v>
      </c>
      <c r="R457" s="1">
        <v>8.4488002703619891E-4</v>
      </c>
      <c r="S457" s="1">
        <v>7.6143010417739632E-4</v>
      </c>
      <c r="T457" s="1">
        <v>-2.6316267742587662E-4</v>
      </c>
    </row>
    <row r="458" spans="1:20" x14ac:dyDescent="0.35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-3.8997395439999138E-3</v>
      </c>
      <c r="F458" s="1">
        <v>3.251380985002772E-3</v>
      </c>
      <c r="G458" s="1">
        <v>1.72040270166951E-3</v>
      </c>
      <c r="H458" s="1">
        <v>-2.4267512896737342E-3</v>
      </c>
      <c r="I458" s="1">
        <v>-1.7521981738247701E-3</v>
      </c>
      <c r="J458" s="1">
        <v>-1.242386979058985E-3</v>
      </c>
      <c r="K458" s="1">
        <v>-1.0894680955502169E-3</v>
      </c>
      <c r="L458" s="1">
        <v>8.4128603308309628E-3</v>
      </c>
      <c r="M458" s="1">
        <v>9.1666743493532543E-3</v>
      </c>
      <c r="N458" s="1">
        <v>4.5818494430092116E-3</v>
      </c>
      <c r="O458" s="1">
        <v>6.7843272208834016E-4</v>
      </c>
      <c r="P458" s="1">
        <v>6.1682489274794694E-3</v>
      </c>
      <c r="Q458" s="1">
        <v>-4.4193843340445396E-3</v>
      </c>
      <c r="R458" s="1">
        <v>-5.9091676515277136E-4</v>
      </c>
      <c r="S458" s="1">
        <v>-3.8734220992564521E-3</v>
      </c>
      <c r="T458" s="1">
        <v>9.336735472977864E-4</v>
      </c>
    </row>
    <row r="459" spans="1:20" x14ac:dyDescent="0.35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-3.595552369477506E-3</v>
      </c>
      <c r="F459" s="1">
        <v>1.24737933215413E-3</v>
      </c>
      <c r="G459" s="1">
        <v>6.9970103682970297E-4</v>
      </c>
      <c r="H459" s="1">
        <v>-4.0755964926575411E-4</v>
      </c>
      <c r="I459" s="1">
        <v>-3.7900362276654942E-4</v>
      </c>
      <c r="J459" s="1">
        <v>-1.380129405291752E-4</v>
      </c>
      <c r="K459" s="1">
        <v>-2.5555951997230379E-3</v>
      </c>
      <c r="L459" s="1">
        <v>3.677534266703775E-3</v>
      </c>
      <c r="M459" s="1">
        <v>3.8423837030310271E-3</v>
      </c>
      <c r="N459" s="1">
        <v>7.4139697367598956E-3</v>
      </c>
      <c r="O459" s="1">
        <v>3.3505610470256908E-3</v>
      </c>
      <c r="P459" s="1">
        <v>-2.181831095643294E-3</v>
      </c>
      <c r="Q459" s="1">
        <v>2.29603551201496E-4</v>
      </c>
      <c r="R459" s="1">
        <v>1.9708871807866399E-4</v>
      </c>
      <c r="S459" s="1">
        <v>2.0831163420487189E-4</v>
      </c>
      <c r="T459" s="1">
        <v>3.7195867481010231E-4</v>
      </c>
    </row>
    <row r="460" spans="1:20" x14ac:dyDescent="0.35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2.9963993202408718E-4</v>
      </c>
      <c r="F460" s="1">
        <v>3.3572945119342279E-4</v>
      </c>
      <c r="G460" s="1">
        <v>-1.9069412662087171E-4</v>
      </c>
      <c r="H460" s="1">
        <v>-4.3420152457618322E-5</v>
      </c>
      <c r="I460" s="1">
        <v>-6.4603314467670536E-5</v>
      </c>
      <c r="J460" s="1">
        <v>-2.6335050862913431E-5</v>
      </c>
      <c r="K460" s="1">
        <v>-5.4735564346397592E-4</v>
      </c>
      <c r="L460" s="1">
        <v>-2.3256853193221239E-3</v>
      </c>
      <c r="M460" s="1">
        <v>-3.1687990688353822E-3</v>
      </c>
      <c r="N460" s="1">
        <v>-8.6884762242755986E-3</v>
      </c>
      <c r="O460" s="1">
        <v>-6.4633011800419027E-4</v>
      </c>
      <c r="P460" s="1">
        <v>1.829582966306198E-4</v>
      </c>
      <c r="Q460" s="1">
        <v>4.5910169102456599E-3</v>
      </c>
      <c r="R460" s="1">
        <v>5.26404684157189E-3</v>
      </c>
      <c r="S460" s="1">
        <v>5.241417612551702E-3</v>
      </c>
      <c r="T460" s="1">
        <v>-1.3674565670958041E-3</v>
      </c>
    </row>
    <row r="461" spans="1:20" x14ac:dyDescent="0.35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1.7002694469117059E-3</v>
      </c>
      <c r="F461" s="1">
        <v>-2.9585729621517398E-4</v>
      </c>
      <c r="G461" s="1">
        <v>-7.6292199122640625E-4</v>
      </c>
      <c r="H461" s="1">
        <v>-8.2925501551012193E-4</v>
      </c>
      <c r="I461" s="1">
        <v>-3.8976320825978572E-4</v>
      </c>
      <c r="J461" s="1">
        <v>-1.6891201591051619E-4</v>
      </c>
      <c r="K461" s="1">
        <v>1.013031964361089E-3</v>
      </c>
      <c r="L461" s="1">
        <v>9.1841505364439482E-4</v>
      </c>
      <c r="M461" s="1">
        <v>9.3759386209257833E-4</v>
      </c>
      <c r="N461" s="1">
        <v>1.4708356157884239E-3</v>
      </c>
      <c r="O461" s="1">
        <v>9.4072455389082599E-4</v>
      </c>
      <c r="P461" s="1">
        <v>1.875396499297022E-3</v>
      </c>
      <c r="Q461" s="1">
        <v>1.0663416863432309E-3</v>
      </c>
      <c r="R461" s="1">
        <v>6.7206182968826411E-4</v>
      </c>
      <c r="S461" s="1">
        <v>1.035911602209838E-3</v>
      </c>
      <c r="T461" s="1">
        <v>8.4355906295141558E-4</v>
      </c>
    </row>
    <row r="462" spans="1:20" x14ac:dyDescent="0.35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2.7981229580735789E-3</v>
      </c>
      <c r="F462" s="1">
        <v>3.006238236777925E-4</v>
      </c>
      <c r="G462" s="1">
        <v>-2.5450149519623538E-4</v>
      </c>
      <c r="H462" s="1">
        <v>-8.7265935864360156E-3</v>
      </c>
      <c r="I462" s="1">
        <v>-7.627715764546239E-3</v>
      </c>
      <c r="J462" s="1">
        <v>-6.9801513017050398E-3</v>
      </c>
      <c r="K462" s="1">
        <v>2.4562788785460481E-3</v>
      </c>
      <c r="L462" s="1">
        <v>2.534046769872312E-3</v>
      </c>
      <c r="M462" s="1">
        <v>3.0737405872394148E-3</v>
      </c>
      <c r="N462" s="1">
        <v>-1.66679587564933E-3</v>
      </c>
      <c r="O462" s="1">
        <v>1.262910568309739E-3</v>
      </c>
      <c r="P462" s="1">
        <v>4.5656702883469791E-3</v>
      </c>
      <c r="Q462" s="1">
        <v>1.1032488777293901E-3</v>
      </c>
      <c r="R462" s="1">
        <v>2.6024905554777882E-3</v>
      </c>
      <c r="S462" s="1">
        <v>4.553294239393102E-3</v>
      </c>
      <c r="T462" s="1">
        <v>-6.1687759666240183E-4</v>
      </c>
    </row>
    <row r="463" spans="1:20" x14ac:dyDescent="0.35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-3.5004120855398608E-3</v>
      </c>
      <c r="F463" s="1">
        <v>-2.5574580247115231E-3</v>
      </c>
      <c r="G463" s="1">
        <v>1.9728886908929599E-3</v>
      </c>
      <c r="H463" s="1">
        <v>-3.425986815724813E-3</v>
      </c>
      <c r="I463" s="1">
        <v>-3.9163097002336E-3</v>
      </c>
      <c r="J463" s="1">
        <v>-2.3415476532387962E-3</v>
      </c>
      <c r="K463" s="1">
        <v>-4.1606571243796298E-3</v>
      </c>
      <c r="L463" s="1">
        <v>4.3993568349754656E-3</v>
      </c>
      <c r="M463" s="1">
        <v>4.2982339686876703E-3</v>
      </c>
      <c r="N463" s="1">
        <v>3.0112815203089389E-3</v>
      </c>
      <c r="O463" s="1">
        <v>-2.6008565226743881E-3</v>
      </c>
      <c r="P463" s="1">
        <v>-2.0048029089253521E-3</v>
      </c>
      <c r="Q463" s="1">
        <v>1.9000570017113641E-4</v>
      </c>
      <c r="R463" s="1">
        <v>-2.791113095901299E-5</v>
      </c>
      <c r="S463" s="1">
        <v>1.5452235423389919E-3</v>
      </c>
      <c r="T463" s="1">
        <v>-6.9941407712614811E-4</v>
      </c>
    </row>
    <row r="464" spans="1:20" x14ac:dyDescent="0.35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-3.199224817991841E-3</v>
      </c>
      <c r="F464" s="1">
        <v>-2.48781008231358E-3</v>
      </c>
      <c r="G464" s="1">
        <v>-5.7164634146344984E-4</v>
      </c>
      <c r="H464" s="1">
        <v>-1.185621045471041E-3</v>
      </c>
      <c r="I464" s="1">
        <v>-1.4995798175206909E-3</v>
      </c>
      <c r="J464" s="1">
        <v>-4.8499450828531909E-4</v>
      </c>
      <c r="K464" s="1">
        <v>-3.027519094781272E-3</v>
      </c>
      <c r="L464" s="1">
        <v>-4.2162249228242503E-4</v>
      </c>
      <c r="M464" s="1">
        <v>-1.316455421143448E-3</v>
      </c>
      <c r="N464" s="1">
        <v>1.749156605430624E-4</v>
      </c>
      <c r="O464" s="1">
        <v>-5.0976394008317438E-4</v>
      </c>
      <c r="P464" s="1">
        <v>-2.667000272346232E-3</v>
      </c>
      <c r="Q464" s="1">
        <v>-9.1185410334349015E-4</v>
      </c>
      <c r="R464" s="1">
        <v>-1.004828760431953E-3</v>
      </c>
      <c r="S464" s="1">
        <v>1.0285596736037129E-4</v>
      </c>
      <c r="T464" s="1">
        <v>1.990578220775419E-3</v>
      </c>
    </row>
    <row r="465" spans="1:20" x14ac:dyDescent="0.35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1.9954984201264739E-4</v>
      </c>
      <c r="F465" s="1">
        <v>2.5304494280340428E-3</v>
      </c>
      <c r="G465" s="1">
        <v>6.355258976802336E-4</v>
      </c>
      <c r="H465" s="1">
        <v>-3.330124954881164E-5</v>
      </c>
      <c r="I465" s="1">
        <v>-4.401365926354206E-5</v>
      </c>
      <c r="J465" s="1">
        <v>-1.467613889127861E-5</v>
      </c>
      <c r="K465" s="1">
        <v>-5.5612677172633962E-4</v>
      </c>
      <c r="L465" s="1">
        <v>-2.2976946971339559E-3</v>
      </c>
      <c r="M465" s="1">
        <v>-2.6644860007960509E-3</v>
      </c>
      <c r="N465" s="1">
        <v>-1.9882425627255622E-3</v>
      </c>
      <c r="O465" s="1">
        <v>-1.6085370159676371E-3</v>
      </c>
      <c r="P465" s="1">
        <v>-3.3412776557339979E-4</v>
      </c>
      <c r="Q465" s="1">
        <v>2.281715850319443E-3</v>
      </c>
      <c r="R465" s="1">
        <v>2.793998491240846E-3</v>
      </c>
      <c r="S465" s="1">
        <v>1.611244429208236E-3</v>
      </c>
      <c r="T465" s="1">
        <v>-8.9819207078667418E-4</v>
      </c>
    </row>
    <row r="466" spans="1:20" x14ac:dyDescent="0.35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-9.0048943910803203E-4</v>
      </c>
      <c r="F466" s="1">
        <v>9.4842846926690427E-4</v>
      </c>
      <c r="G466" s="1">
        <v>1.1432200698635599E-3</v>
      </c>
      <c r="H466" s="1">
        <v>2.148539261837001E-6</v>
      </c>
      <c r="I466" s="1">
        <v>-5.2604005633893891E-5</v>
      </c>
      <c r="J466" s="1">
        <v>-1.4676354283538201E-5</v>
      </c>
      <c r="K466" s="1">
        <v>-9.9964174910038839E-4</v>
      </c>
      <c r="L466" s="1">
        <v>6.4408878721245071E-5</v>
      </c>
      <c r="M466" s="1">
        <v>-1.772585465888987E-4</v>
      </c>
      <c r="N466" s="1">
        <v>9.7240216370231281E-4</v>
      </c>
      <c r="O466" s="1">
        <v>7.8591637849734219E-3</v>
      </c>
      <c r="P466" s="1">
        <v>7.6564151764690891E-4</v>
      </c>
      <c r="Q466" s="1">
        <v>2.6559417210503261E-4</v>
      </c>
      <c r="R466" s="1">
        <v>-6.6869131537161675E-4</v>
      </c>
      <c r="S466" s="1">
        <v>-8.8989287058904853E-4</v>
      </c>
      <c r="T466" s="1">
        <v>1.235488461264644E-3</v>
      </c>
    </row>
    <row r="467" spans="1:20" x14ac:dyDescent="0.35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-6.0045973596689617E-4</v>
      </c>
      <c r="F467" s="1">
        <v>-1.8786623081077369E-3</v>
      </c>
      <c r="G467" s="1">
        <v>-4.4407790395228908E-4</v>
      </c>
      <c r="H467" s="1">
        <v>-5.113512456665914E-4</v>
      </c>
      <c r="I467" s="1">
        <v>-4.0475006951612441E-4</v>
      </c>
      <c r="J467" s="1">
        <v>-1.7244969376417621E-4</v>
      </c>
      <c r="K467" s="1">
        <v>-1.839840828595896E-3</v>
      </c>
      <c r="L467" s="1">
        <v>-8.267970843037747E-5</v>
      </c>
      <c r="M467" s="1">
        <v>-3.4185143463949519E-4</v>
      </c>
      <c r="N467" s="1">
        <v>2.5233501365349298E-3</v>
      </c>
      <c r="O467" s="1">
        <v>5.8484092326871462E-4</v>
      </c>
      <c r="P467" s="1">
        <v>-1.5034815862335901E-4</v>
      </c>
      <c r="Q467" s="1">
        <v>5.3104730114172938E-4</v>
      </c>
      <c r="R467" s="1">
        <v>1.533442997741608E-3</v>
      </c>
      <c r="S467" s="1">
        <v>1.918399506697366E-3</v>
      </c>
      <c r="T467" s="1">
        <v>4.7253559260029832E-4</v>
      </c>
    </row>
    <row r="468" spans="1:20" x14ac:dyDescent="0.35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-1.000299989997178E-4</v>
      </c>
      <c r="F468" s="1">
        <v>-7.4396118259323352E-4</v>
      </c>
      <c r="G468" s="1">
        <v>2.5387154100009468E-4</v>
      </c>
      <c r="H468" s="1">
        <v>-5.1591212726687097E-5</v>
      </c>
      <c r="I468" s="1">
        <v>-6.2294455149158878E-5</v>
      </c>
      <c r="J468" s="1">
        <v>-2.385353926892542E-5</v>
      </c>
      <c r="K468" s="1">
        <v>1.1517505948943629E-4</v>
      </c>
      <c r="L468" s="1">
        <v>-2.0765693219796359E-4</v>
      </c>
      <c r="M468" s="1">
        <v>-4.7657289518954199E-4</v>
      </c>
      <c r="N468" s="1">
        <v>-1.260145466360452E-2</v>
      </c>
      <c r="O468" s="1">
        <v>-3.205003312161447E-3</v>
      </c>
      <c r="P468" s="1">
        <v>-1.6069141699200931E-3</v>
      </c>
      <c r="Q468" s="1">
        <v>1.819767221443058E-3</v>
      </c>
      <c r="R468" s="1">
        <v>5.5676187294695367E-4</v>
      </c>
      <c r="S468" s="1">
        <v>-1.914726296714186E-3</v>
      </c>
      <c r="T468" s="1">
        <v>-1.552609145157868E-4</v>
      </c>
    </row>
    <row r="469" spans="1:20" x14ac:dyDescent="0.35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-4.0033993597776712E-4</v>
      </c>
      <c r="F469" s="1">
        <v>1.6698745010632621E-3</v>
      </c>
      <c r="G469" s="1">
        <v>-5.0761421319789335E-4</v>
      </c>
      <c r="H469" s="1">
        <v>-2.8967810796664E-3</v>
      </c>
      <c r="I469" s="1">
        <v>-4.1063196291314394E-3</v>
      </c>
      <c r="J469" s="1">
        <v>-2.148704676047442E-3</v>
      </c>
      <c r="K469" s="1">
        <v>-1.3913318866936031E-3</v>
      </c>
      <c r="L469" s="1">
        <v>5.1712697470339356E-3</v>
      </c>
      <c r="M469" s="1">
        <v>5.2175036601689317E-3</v>
      </c>
      <c r="N469" s="1">
        <v>6.3057597679481159E-3</v>
      </c>
      <c r="O469" s="1">
        <v>4.3978382181908421E-4</v>
      </c>
      <c r="P469" s="1">
        <v>1.5555911246274421E-3</v>
      </c>
      <c r="Q469" s="1">
        <v>-2.762535477767281E-3</v>
      </c>
      <c r="R469" s="1">
        <v>-8.3467809248238822E-4</v>
      </c>
      <c r="S469" s="1">
        <v>0</v>
      </c>
      <c r="T469" s="1">
        <v>4.179634296510581E-4</v>
      </c>
    </row>
    <row r="470" spans="1:20" x14ac:dyDescent="0.35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-9.9999999999988987E-5</v>
      </c>
      <c r="F470" s="1">
        <v>-6.0845292344635649E-4</v>
      </c>
      <c r="G470" s="1">
        <v>2.1584560690706129E-3</v>
      </c>
      <c r="H470" s="1">
        <v>-2.5009486356886162E-4</v>
      </c>
      <c r="I470" s="1">
        <v>-4.8426359038866718E-4</v>
      </c>
      <c r="J470" s="1">
        <v>-1.1676904645674389E-4</v>
      </c>
      <c r="K470" s="1">
        <v>-1.516024904926194E-3</v>
      </c>
      <c r="L470" s="1">
        <v>3.639899332705887E-3</v>
      </c>
      <c r="M470" s="1">
        <v>2.7717255032237991E-3</v>
      </c>
      <c r="N470" s="1">
        <v>1.742304581346277E-3</v>
      </c>
      <c r="O470" s="1">
        <v>-1.9244295092215591E-3</v>
      </c>
      <c r="P470" s="1">
        <v>-1.331213601795667E-3</v>
      </c>
      <c r="Q470" s="1">
        <v>1.21432908318142E-3</v>
      </c>
      <c r="R470" s="1">
        <v>1.3366005791937139E-3</v>
      </c>
      <c r="S470" s="1">
        <v>1.1989996916856871E-3</v>
      </c>
      <c r="T470" s="1">
        <v>2.3391821348863751E-3</v>
      </c>
    </row>
    <row r="471" spans="1:20" x14ac:dyDescent="0.35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-9.9999999999988987E-5</v>
      </c>
      <c r="F471" s="1">
        <v>4.4893391392482052E-3</v>
      </c>
      <c r="G471" s="1">
        <v>5.0677815786137614E-4</v>
      </c>
      <c r="H471" s="1">
        <v>2.4800089711618512E-5</v>
      </c>
      <c r="I471" s="1">
        <v>5.7190212488622549E-5</v>
      </c>
      <c r="J471" s="1">
        <v>2.206916845226559E-5</v>
      </c>
      <c r="K471" s="1">
        <v>-1.186711508702643E-3</v>
      </c>
      <c r="L471" s="1">
        <v>5.2161146960146855E-4</v>
      </c>
      <c r="M471" s="1">
        <v>-1.074211785817569E-4</v>
      </c>
      <c r="N471" s="1">
        <v>1.5149445287279131E-3</v>
      </c>
      <c r="O471" s="1">
        <v>1.487701989801415E-3</v>
      </c>
      <c r="P471" s="1">
        <v>2.9632453120380649E-3</v>
      </c>
      <c r="Q471" s="1">
        <v>1.440266828381054E-3</v>
      </c>
      <c r="R471" s="1">
        <v>6.3959955506098787E-4</v>
      </c>
      <c r="S471" s="1">
        <v>7.1853828782608709E-4</v>
      </c>
      <c r="T471" s="1">
        <v>8.6257301477932202E-4</v>
      </c>
    </row>
    <row r="472" spans="1:20" x14ac:dyDescent="0.35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3.003291560269572E-3</v>
      </c>
      <c r="F472" s="1">
        <v>7.298920577234469E-4</v>
      </c>
      <c r="G472" s="1">
        <v>1.8994554894264941E-3</v>
      </c>
      <c r="H472" s="1">
        <v>5.28336634538773E-4</v>
      </c>
      <c r="I472" s="1">
        <v>5.1576147650211901E-4</v>
      </c>
      <c r="J472" s="1">
        <v>1.8850332041697729E-4</v>
      </c>
      <c r="K472" s="1">
        <v>1.053003348207016E-3</v>
      </c>
      <c r="L472" s="1">
        <v>1.302958298428159E-3</v>
      </c>
      <c r="M472" s="1">
        <v>1.881426778733486E-3</v>
      </c>
      <c r="N472" s="1">
        <v>9.26831964862318E-4</v>
      </c>
      <c r="O472" s="1">
        <v>5.4728653381936887E-3</v>
      </c>
      <c r="P472" s="1">
        <v>-1.1489992792438339E-3</v>
      </c>
      <c r="Q472" s="1">
        <v>5.6392400272498033E-3</v>
      </c>
      <c r="R472" s="1">
        <v>4.4465442014285372E-3</v>
      </c>
      <c r="S472" s="1">
        <v>3.9320272164664596E-3</v>
      </c>
      <c r="T472" s="1">
        <v>6.369730692705744E-4</v>
      </c>
    </row>
    <row r="473" spans="1:20" x14ac:dyDescent="0.35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-1.899909573001235E-3</v>
      </c>
      <c r="F473" s="1">
        <v>-7.6296859902252878E-3</v>
      </c>
      <c r="G473" s="1">
        <v>-3.8549039433772858E-3</v>
      </c>
      <c r="H473" s="1">
        <v>-1.3546295029038811E-3</v>
      </c>
      <c r="I473" s="1">
        <v>-1.2725623690366119E-3</v>
      </c>
      <c r="J473" s="1">
        <v>-4.8082271248361952E-4</v>
      </c>
      <c r="K473" s="1">
        <v>-2.9201742847813068E-3</v>
      </c>
      <c r="L473" s="1">
        <v>-2.1244268412537229E-3</v>
      </c>
      <c r="M473" s="1">
        <v>-2.2338283980051221E-3</v>
      </c>
      <c r="N473" s="1">
        <v>1.384298469094825E-3</v>
      </c>
      <c r="O473" s="1">
        <v>7.1926362955987422E-4</v>
      </c>
      <c r="P473" s="1">
        <v>-6.2729655153292985E-4</v>
      </c>
      <c r="Q473" s="1">
        <v>1.467765609122873E-3</v>
      </c>
      <c r="R473" s="1">
        <v>1.32805799186575E-3</v>
      </c>
      <c r="S473" s="1">
        <v>1.396362645596172E-3</v>
      </c>
      <c r="T473" s="1">
        <v>5.1662409635921946E-4</v>
      </c>
    </row>
    <row r="474" spans="1:20" x14ac:dyDescent="0.35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-2.70272361420687E-3</v>
      </c>
      <c r="F474" s="1">
        <v>1.962656606826485E-3</v>
      </c>
      <c r="G474" s="1">
        <v>1.2687940112923179E-3</v>
      </c>
      <c r="H474" s="1">
        <v>-1.025173955832015E-4</v>
      </c>
      <c r="I474" s="1">
        <v>-9.2864246509227755E-5</v>
      </c>
      <c r="J474" s="1">
        <v>-3.2192907258643537E-5</v>
      </c>
      <c r="K474" s="1">
        <v>-1.099457650042823E-3</v>
      </c>
      <c r="L474" s="1">
        <v>-4.7637859781480048E-3</v>
      </c>
      <c r="M474" s="1">
        <v>-4.0884152536633236E-3</v>
      </c>
      <c r="N474" s="1">
        <v>7.3925356948956189E-3</v>
      </c>
      <c r="O474" s="1">
        <v>-1.0004176500868489E-3</v>
      </c>
      <c r="P474" s="1">
        <v>-1.840336899309847E-3</v>
      </c>
      <c r="Q474" s="1">
        <v>1.878992859825068E-4</v>
      </c>
      <c r="R474" s="1">
        <v>3.0394296924649571E-3</v>
      </c>
      <c r="S474" s="1">
        <v>1.020304050607157E-3</v>
      </c>
      <c r="T474" s="1">
        <v>-7.2145591102756867E-4</v>
      </c>
    </row>
    <row r="475" spans="1:20" x14ac:dyDescent="0.35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1.700159011487568E-3</v>
      </c>
      <c r="F475" s="1">
        <v>-2.7651056807899139E-3</v>
      </c>
      <c r="G475" s="1">
        <v>-1.39390483431534E-3</v>
      </c>
      <c r="H475" s="1">
        <v>-1.295089344988121E-5</v>
      </c>
      <c r="I475" s="1">
        <v>1.07991710551758E-6</v>
      </c>
      <c r="J475" s="1">
        <v>-8.2784426593818239E-6</v>
      </c>
      <c r="K475" s="1">
        <v>1.787583564942796E-4</v>
      </c>
      <c r="L475" s="1">
        <v>-1.414680040162242E-3</v>
      </c>
      <c r="M475" s="1">
        <v>-1.082749639990221E-3</v>
      </c>
      <c r="N475" s="1">
        <v>-5.9205422980691544E-3</v>
      </c>
      <c r="O475" s="1">
        <v>-6.3196375444796171E-4</v>
      </c>
      <c r="P475" s="1">
        <v>2.8356522667416511E-4</v>
      </c>
      <c r="Q475" s="1">
        <v>3.7197069321810439E-3</v>
      </c>
      <c r="R475" s="1">
        <v>3.5260736618827342E-3</v>
      </c>
      <c r="S475" s="1">
        <v>5.741854381136724E-3</v>
      </c>
      <c r="T475" s="1">
        <v>8.6145778603885503E-4</v>
      </c>
    </row>
    <row r="476" spans="1:20" x14ac:dyDescent="0.35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2.199337428006487E-3</v>
      </c>
      <c r="F476" s="1">
        <v>1.179252222278437E-3</v>
      </c>
      <c r="G476" s="1">
        <v>0</v>
      </c>
      <c r="H476" s="1">
        <v>5.1156691651432773E-4</v>
      </c>
      <c r="I476" s="1">
        <v>2.397413385342162E-4</v>
      </c>
      <c r="J476" s="1">
        <v>2.3271814796821391E-4</v>
      </c>
      <c r="K476" s="1">
        <v>2.4501397265697111E-3</v>
      </c>
      <c r="L476" s="1">
        <v>-5.3101670439451563E-4</v>
      </c>
      <c r="M476" s="1">
        <v>-1.1901368430419219E-3</v>
      </c>
      <c r="N476" s="1">
        <v>2.8653946837637671E-2</v>
      </c>
      <c r="O476" s="1">
        <v>4.8935197346018366E-3</v>
      </c>
      <c r="P476" s="1">
        <v>-9.916410881815052E-4</v>
      </c>
      <c r="Q476" s="1">
        <v>-1.123006663172887E-3</v>
      </c>
      <c r="R476" s="1">
        <v>-3.4587828378490611E-3</v>
      </c>
      <c r="S476" s="1">
        <v>-2.7363016012431629E-3</v>
      </c>
      <c r="T476" s="1">
        <v>-8.2822283021144472E-4</v>
      </c>
    </row>
    <row r="477" spans="1:20" x14ac:dyDescent="0.35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1.472089204172322E-2</v>
      </c>
      <c r="F477" s="1">
        <v>-2.588477864517547E-3</v>
      </c>
      <c r="G477" s="1">
        <v>-4.7585813082926531E-3</v>
      </c>
      <c r="H477" s="1">
        <v>1.6083465744159531E-2</v>
      </c>
      <c r="I477" s="1">
        <v>1.820625769255679E-2</v>
      </c>
      <c r="J477" s="1">
        <v>9.5686519741955411E-3</v>
      </c>
      <c r="K477" s="1">
        <v>1.670398336505929E-2</v>
      </c>
      <c r="L477" s="1">
        <v>-3.3235027619325278E-3</v>
      </c>
      <c r="M477" s="1">
        <v>-2.669410302996611E-3</v>
      </c>
      <c r="N477" s="1">
        <v>-8.9362074935647184E-3</v>
      </c>
      <c r="O477" s="1">
        <v>9.6619292878441509E-3</v>
      </c>
      <c r="P477" s="1">
        <v>-6.2612185033390499E-3</v>
      </c>
      <c r="Q477" s="1">
        <v>5.2465897166853459E-4</v>
      </c>
      <c r="R477" s="1">
        <v>-3.4432416053770121E-3</v>
      </c>
      <c r="S477" s="1">
        <v>8.1636800921378594E-3</v>
      </c>
      <c r="T477" s="1">
        <v>-6.800380994778088E-4</v>
      </c>
    </row>
    <row r="478" spans="1:20" x14ac:dyDescent="0.35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-1.1376012827573061E-3</v>
      </c>
      <c r="F478" s="1">
        <v>1.503846239971907E-3</v>
      </c>
      <c r="G478" s="1">
        <v>3.8250669386696862E-4</v>
      </c>
      <c r="H478" s="1">
        <v>-1.116090149254367E-2</v>
      </c>
      <c r="I478" s="1">
        <v>-1.0575951427392869E-2</v>
      </c>
      <c r="J478" s="1">
        <v>-9.7904008890428162E-3</v>
      </c>
      <c r="K478" s="1">
        <v>8.012172831621811E-4</v>
      </c>
      <c r="L478" s="1">
        <v>3.3904950735540122E-3</v>
      </c>
      <c r="M478" s="1">
        <v>3.1021428844826282E-3</v>
      </c>
      <c r="N478" s="1">
        <v>1.5766040711632678E-2</v>
      </c>
      <c r="O478" s="1">
        <v>-8.8215552785508855E-4</v>
      </c>
      <c r="P478" s="1">
        <v>5.5599073012846389E-4</v>
      </c>
      <c r="Q478" s="1">
        <v>1.910255449846465E-3</v>
      </c>
      <c r="R478" s="1">
        <v>4.5331416883189757E-3</v>
      </c>
      <c r="S478" s="1">
        <v>2.9231906457900521E-3</v>
      </c>
      <c r="T478" s="1">
        <v>5.4165265529126927E-4</v>
      </c>
    </row>
    <row r="479" spans="1:20" x14ac:dyDescent="0.35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2.0471217482449729E-2</v>
      </c>
      <c r="F479" s="1">
        <v>-3.799865139502812E-3</v>
      </c>
      <c r="G479" s="1">
        <v>-2.1603364771858199E-2</v>
      </c>
      <c r="H479" s="1">
        <v>2.051348670225317E-2</v>
      </c>
      <c r="I479" s="1">
        <v>2.5372169810815141E-2</v>
      </c>
      <c r="J479" s="1">
        <v>1.716921389948323E-2</v>
      </c>
      <c r="K479" s="1">
        <v>4.1609462138783027E-3</v>
      </c>
      <c r="L479" s="1">
        <v>7.9396655503279913E-4</v>
      </c>
      <c r="M479" s="1">
        <v>7.2680360857990678E-4</v>
      </c>
      <c r="N479" s="1">
        <v>-1.5211898766001821E-2</v>
      </c>
      <c r="O479" s="1">
        <v>6.074972648227428E-3</v>
      </c>
      <c r="P479" s="1">
        <v>-1.043987836556814E-2</v>
      </c>
      <c r="Q479" s="1">
        <v>2.243074507457532E-4</v>
      </c>
      <c r="R479" s="1">
        <v>-7.7045842276154408E-3</v>
      </c>
      <c r="S479" s="1">
        <v>3.3166940266005081E-3</v>
      </c>
      <c r="T479" s="1">
        <v>-1.886446065713088E-4</v>
      </c>
    </row>
    <row r="480" spans="1:20" x14ac:dyDescent="0.35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-8.5447693559764781E-3</v>
      </c>
      <c r="F480" s="1">
        <v>-2.5456624510654668E-3</v>
      </c>
      <c r="G480" s="1">
        <v>1.608806096528359E-2</v>
      </c>
      <c r="H480" s="1">
        <v>-1.060446502683199E-2</v>
      </c>
      <c r="I480" s="1">
        <v>-1.7852514256091249E-2</v>
      </c>
      <c r="J480" s="1">
        <v>-1.122249092451477E-2</v>
      </c>
      <c r="K480" s="1">
        <v>-1.690260714097058E-3</v>
      </c>
      <c r="L480" s="1">
        <v>7.0282946132292582E-3</v>
      </c>
      <c r="M480" s="1">
        <v>6.8751078065565352E-3</v>
      </c>
      <c r="N480" s="1">
        <v>2.841302015023239E-2</v>
      </c>
      <c r="O480" s="1">
        <v>4.760042353883831E-3</v>
      </c>
      <c r="P480" s="1">
        <v>-3.3800099302282449E-3</v>
      </c>
      <c r="Q480" s="1">
        <v>6.7277144458977034E-4</v>
      </c>
      <c r="R480" s="1">
        <v>3.6049026676279179E-3</v>
      </c>
      <c r="S480" s="1">
        <v>1.23547482302655E-3</v>
      </c>
      <c r="T480" s="1">
        <v>-2.1297006491032282E-3</v>
      </c>
    </row>
    <row r="481" spans="1:20" x14ac:dyDescent="0.35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-1.3660603809304121E-2</v>
      </c>
      <c r="F481" s="1">
        <v>-4.0609533825289867E-3</v>
      </c>
      <c r="G481" s="1">
        <v>1.0641025641025649E-2</v>
      </c>
      <c r="H481" s="1">
        <v>-5.8013978221366216E-3</v>
      </c>
      <c r="I481" s="1">
        <v>-5.272942621232346E-3</v>
      </c>
      <c r="J481" s="1">
        <v>-3.1930355057132602E-3</v>
      </c>
      <c r="K481" s="1">
        <v>-2.7210670934744159E-3</v>
      </c>
      <c r="L481" s="1">
        <v>2.535501752337301E-4</v>
      </c>
      <c r="M481" s="1">
        <v>-5.7074177496185818E-4</v>
      </c>
      <c r="N481" s="1">
        <v>-4.2105952324932314E-3</v>
      </c>
      <c r="O481" s="1">
        <v>1.7848666097028949E-3</v>
      </c>
      <c r="P481" s="1">
        <v>-4.2908348516563777E-3</v>
      </c>
      <c r="Q481" s="1">
        <v>3.4736488253090951E-3</v>
      </c>
      <c r="R481" s="1">
        <v>3.868258178602924E-3</v>
      </c>
      <c r="S481" s="1">
        <v>1.867600466900043E-3</v>
      </c>
      <c r="T481" s="1">
        <v>-3.4049409315062278E-5</v>
      </c>
    </row>
    <row r="482" spans="1:20" x14ac:dyDescent="0.35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1.130798679596379E-2</v>
      </c>
      <c r="F482" s="1">
        <v>1.362738033233724E-3</v>
      </c>
      <c r="G482" s="1">
        <v>-3.1079538246860938E-3</v>
      </c>
      <c r="H482" s="1">
        <v>-4.7058471219996179E-4</v>
      </c>
      <c r="I482" s="1">
        <v>-1.7223893498574669E-4</v>
      </c>
      <c r="J482" s="1">
        <v>1.5415304828469981E-4</v>
      </c>
      <c r="K482" s="1">
        <v>2.221136468763651E-3</v>
      </c>
      <c r="L482" s="1">
        <v>-2.7711434758185248E-4</v>
      </c>
      <c r="M482" s="1">
        <v>-1.1277008435206509E-4</v>
      </c>
      <c r="N482" s="1">
        <v>-2.988096240943428E-3</v>
      </c>
      <c r="O482" s="1">
        <v>3.4306942891260128E-3</v>
      </c>
      <c r="P482" s="1">
        <v>-7.29941149955049E-3</v>
      </c>
      <c r="Q482" s="1">
        <v>-5.2110474205335766E-4</v>
      </c>
      <c r="R482" s="1">
        <v>3.7157326874381891E-3</v>
      </c>
      <c r="S482" s="1">
        <v>3.8281015944874319E-3</v>
      </c>
      <c r="T482" s="1">
        <v>-1.4091139607331771E-3</v>
      </c>
    </row>
    <row r="483" spans="1:20" x14ac:dyDescent="0.35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3.24209554008561E-2</v>
      </c>
      <c r="F483" s="1">
        <v>-8.3374896093099116E-3</v>
      </c>
      <c r="G483" s="1">
        <v>-2.8758668957180041E-2</v>
      </c>
      <c r="H483" s="1">
        <v>1.5568707219493221E-3</v>
      </c>
      <c r="I483" s="1">
        <v>1.7654857172222371E-4</v>
      </c>
      <c r="J483" s="1">
        <v>3.4770833600927809E-4</v>
      </c>
      <c r="K483" s="1">
        <v>5.2307615038333921E-3</v>
      </c>
      <c r="L483" s="1">
        <v>2.09937235594756E-3</v>
      </c>
      <c r="M483" s="1">
        <v>2.5254325220489542E-3</v>
      </c>
      <c r="N483" s="1">
        <v>-9.9686487644975452E-3</v>
      </c>
      <c r="O483" s="1">
        <v>9.4446543256632154E-5</v>
      </c>
      <c r="P483" s="1">
        <v>1.431121877852215E-3</v>
      </c>
      <c r="Q483" s="1">
        <v>2.0110233874572891E-3</v>
      </c>
      <c r="R483" s="1">
        <v>2.7696273343023048E-3</v>
      </c>
      <c r="S483" s="1">
        <v>1.624883936861776E-3</v>
      </c>
      <c r="T483" s="1">
        <v>5.3832285586796758E-4</v>
      </c>
    </row>
    <row r="484" spans="1:20" x14ac:dyDescent="0.35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-3.411403747420616E-2</v>
      </c>
      <c r="F484" s="1">
        <v>9.4386279621447855E-3</v>
      </c>
      <c r="G484" s="1">
        <v>3.3868326236488722E-2</v>
      </c>
      <c r="H484" s="1">
        <v>-5.5276478544307173E-3</v>
      </c>
      <c r="I484" s="1">
        <v>-5.8528893225154874E-3</v>
      </c>
      <c r="J484" s="1">
        <v>-2.9155160665204072E-3</v>
      </c>
      <c r="K484" s="1">
        <v>-6.0340981994588816E-3</v>
      </c>
      <c r="L484" s="1">
        <v>-2.1728697041950898E-3</v>
      </c>
      <c r="M484" s="1">
        <v>-2.1068755602435818E-3</v>
      </c>
      <c r="N484" s="1">
        <v>-5.0164717898050224E-3</v>
      </c>
      <c r="O484" s="1">
        <v>-2.0492964397016422E-3</v>
      </c>
      <c r="P484" s="1">
        <v>1.7953743315355371E-3</v>
      </c>
      <c r="Q484" s="1">
        <v>1.7096558388463019E-3</v>
      </c>
      <c r="R484" s="1">
        <v>-3.2815576460293321E-3</v>
      </c>
      <c r="S484" s="1">
        <v>-1.2911769574572849E-3</v>
      </c>
      <c r="T484" s="1">
        <v>-3.5719024840166198E-3</v>
      </c>
    </row>
    <row r="485" spans="1:20" x14ac:dyDescent="0.35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1.0416381834702729E-2</v>
      </c>
      <c r="F485" s="1">
        <v>-3.6715814847899648E-3</v>
      </c>
      <c r="G485" s="1">
        <v>-2.8703586364212441E-2</v>
      </c>
      <c r="H485" s="1">
        <v>3.8384354910789842E-3</v>
      </c>
      <c r="I485" s="1">
        <v>1.229983180544902E-3</v>
      </c>
      <c r="J485" s="1">
        <v>-3.6791961691706732E-6</v>
      </c>
      <c r="K485" s="1">
        <v>4.6090330598722584E-3</v>
      </c>
      <c r="L485" s="1">
        <v>-7.9848410222535301E-3</v>
      </c>
      <c r="M485" s="1">
        <v>-8.5210541647913196E-3</v>
      </c>
      <c r="N485" s="1">
        <v>-2.3859466591167999E-2</v>
      </c>
      <c r="O485" s="1">
        <v>3.6433147540051451E-3</v>
      </c>
      <c r="P485" s="1">
        <v>2.14921478700969E-3</v>
      </c>
      <c r="Q485" s="1">
        <v>-7.3092905906796402E-3</v>
      </c>
      <c r="R485" s="1">
        <v>-1.465100965759447E-2</v>
      </c>
      <c r="S485" s="1">
        <v>-1.6243452893986989E-3</v>
      </c>
      <c r="T485" s="1">
        <v>3.204113607404135E-3</v>
      </c>
    </row>
    <row r="486" spans="1:20" x14ac:dyDescent="0.35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7.9072756718761017E-3</v>
      </c>
      <c r="F486" s="1">
        <v>-5.7342480824321704E-3</v>
      </c>
      <c r="G486" s="1">
        <v>-6.9149977167460852E-3</v>
      </c>
      <c r="H486" s="1">
        <v>-3.6600204832726302E-4</v>
      </c>
      <c r="I486" s="1">
        <v>-1.4047359053507289E-3</v>
      </c>
      <c r="J486" s="1">
        <v>-1.150672835474875E-3</v>
      </c>
      <c r="K486" s="1">
        <v>5.3572973336213359E-3</v>
      </c>
      <c r="L486" s="1">
        <v>-3.9449949512290524E-3</v>
      </c>
      <c r="M486" s="1">
        <v>-2.9954472476543259E-3</v>
      </c>
      <c r="N486" s="1">
        <v>-1.459344038142407E-2</v>
      </c>
      <c r="O486" s="1">
        <v>5.1198400874994388E-3</v>
      </c>
      <c r="P486" s="1">
        <v>1.478270452119901E-3</v>
      </c>
      <c r="Q486" s="1">
        <v>1.6819286114744261E-3</v>
      </c>
      <c r="R486" s="1">
        <v>1.8655677451691059E-3</v>
      </c>
      <c r="S486" s="1">
        <v>1.2617458578212391E-3</v>
      </c>
      <c r="T486" s="1">
        <v>3.2257970917772831E-3</v>
      </c>
    </row>
    <row r="487" spans="1:20" x14ac:dyDescent="0.35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2.7887962287763909E-2</v>
      </c>
      <c r="F487" s="1">
        <v>-2.2766301419076651E-2</v>
      </c>
      <c r="G487" s="1">
        <v>-7.416409380542599E-2</v>
      </c>
      <c r="H487" s="1">
        <v>1.5974023610422661E-2</v>
      </c>
      <c r="I487" s="1">
        <v>1.080488248519829E-2</v>
      </c>
      <c r="J487" s="1">
        <v>7.5925074981191276E-3</v>
      </c>
      <c r="K487" s="1">
        <v>1.618902730050498E-2</v>
      </c>
      <c r="L487" s="1">
        <v>8.4508694397585917E-4</v>
      </c>
      <c r="M487" s="1">
        <v>-1.1842611870712669E-3</v>
      </c>
      <c r="N487" s="1">
        <v>-4.7340143644336591E-4</v>
      </c>
      <c r="O487" s="1">
        <v>-4.3151565182314444E-3</v>
      </c>
      <c r="P487" s="1">
        <v>-6.0138201555337556E-3</v>
      </c>
      <c r="Q487" s="1">
        <v>2.7611940298508659E-3</v>
      </c>
      <c r="R487" s="1">
        <v>2.2511881270670391E-3</v>
      </c>
      <c r="S487" s="1">
        <v>-2.9845796716962969E-3</v>
      </c>
      <c r="T487" s="1">
        <v>5.9290495227481976E-4</v>
      </c>
    </row>
    <row r="488" spans="1:20" x14ac:dyDescent="0.35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-8.9217488745374496E-3</v>
      </c>
      <c r="F488" s="1">
        <v>2.398537324809236E-2</v>
      </c>
      <c r="G488" s="1">
        <v>4.0939406839790138E-2</v>
      </c>
      <c r="H488" s="1">
        <v>5.7281348788198461E-3</v>
      </c>
      <c r="I488" s="1">
        <v>1.1178121632614779E-2</v>
      </c>
      <c r="J488" s="1">
        <v>6.3919779488641471E-3</v>
      </c>
      <c r="K488" s="1">
        <v>-8.2443163373627781E-3</v>
      </c>
      <c r="L488" s="1">
        <v>4.5182752932800848E-4</v>
      </c>
      <c r="M488" s="1">
        <v>2.8426737209796831E-3</v>
      </c>
      <c r="N488" s="1">
        <v>-1.7893330509470839E-3</v>
      </c>
      <c r="O488" s="1">
        <v>-8.6017655759792477E-3</v>
      </c>
      <c r="P488" s="1">
        <v>3.4885615104176542E-3</v>
      </c>
      <c r="Q488" s="1">
        <v>-5.023442732752903E-3</v>
      </c>
      <c r="R488" s="1">
        <v>3.1334923187842372E-3</v>
      </c>
      <c r="S488" s="1">
        <v>-5.4881090969565172E-3</v>
      </c>
      <c r="T488" s="1">
        <v>7.3707889851393205E-5</v>
      </c>
    </row>
    <row r="489" spans="1:20" x14ac:dyDescent="0.35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-3.4245416648739369E-3</v>
      </c>
      <c r="F489" s="1">
        <v>-8.3196507469973646E-3</v>
      </c>
      <c r="G489" s="1">
        <v>1.8812623543044141E-2</v>
      </c>
      <c r="H489" s="1">
        <v>-1.485484621284194E-2</v>
      </c>
      <c r="I489" s="1">
        <v>-1.2701468113649811E-2</v>
      </c>
      <c r="J489" s="1">
        <v>-1.281536681626416E-2</v>
      </c>
      <c r="K489" s="1">
        <v>-1.6341191465346629E-3</v>
      </c>
      <c r="L489" s="1">
        <v>8.3389006037158601E-3</v>
      </c>
      <c r="M489" s="1">
        <v>7.7113938440012131E-3</v>
      </c>
      <c r="N489" s="1">
        <v>1.4830784031203409E-2</v>
      </c>
      <c r="O489" s="1">
        <v>1.7865967233057221E-3</v>
      </c>
      <c r="P489" s="1">
        <v>1.3430168951708449E-2</v>
      </c>
      <c r="Q489" s="1">
        <v>-7.4797112831426205E-5</v>
      </c>
      <c r="R489" s="1">
        <v>6.6344160331732738E-4</v>
      </c>
      <c r="S489" s="1">
        <v>-4.3478260869567192E-4</v>
      </c>
      <c r="T489" s="1">
        <v>-7.5003089000036383E-4</v>
      </c>
    </row>
    <row r="490" spans="1:20" x14ac:dyDescent="0.35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-9.6701406349748442E-3</v>
      </c>
      <c r="F490" s="1">
        <v>2.7285014360534099E-3</v>
      </c>
      <c r="G490" s="1">
        <v>2.194420285007026E-2</v>
      </c>
      <c r="H490" s="1">
        <v>-3.9786952091872552E-3</v>
      </c>
      <c r="I490" s="1">
        <v>-5.0661695065657994E-3</v>
      </c>
      <c r="J490" s="1">
        <v>-2.698088248551445E-3</v>
      </c>
      <c r="K490" s="1">
        <v>-7.2583556883424327E-3</v>
      </c>
      <c r="L490" s="1">
        <v>-4.9442921614918697E-3</v>
      </c>
      <c r="M490" s="1">
        <v>-5.8400718778075511E-3</v>
      </c>
      <c r="N490" s="1">
        <v>-9.5870892909564187E-3</v>
      </c>
      <c r="O490" s="1">
        <v>-5.9952948319041974E-3</v>
      </c>
      <c r="P490" s="1">
        <v>-6.5290836383735673E-3</v>
      </c>
      <c r="Q490" s="1">
        <v>1.496054157161808E-4</v>
      </c>
      <c r="R490" s="1">
        <v>1.0773778281167881E-3</v>
      </c>
      <c r="S490" s="1">
        <v>1.1710777261018099E-3</v>
      </c>
      <c r="T490" s="1">
        <v>1.740538937960334E-3</v>
      </c>
    </row>
    <row r="491" spans="1:20" x14ac:dyDescent="0.35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-1.7820109828349581E-2</v>
      </c>
      <c r="F491" s="1">
        <v>3.9751071401492588E-3</v>
      </c>
      <c r="G491" s="1">
        <v>9.0343698854336019E-3</v>
      </c>
      <c r="H491" s="1">
        <v>-6.4601069708292158E-4</v>
      </c>
      <c r="I491" s="1">
        <v>-8.6402627669002197E-4</v>
      </c>
      <c r="J491" s="1">
        <v>-4.3721572906652018E-4</v>
      </c>
      <c r="K491" s="1">
        <v>-1.105343658252189E-2</v>
      </c>
      <c r="L491" s="1">
        <v>4.8450897982364686E-3</v>
      </c>
      <c r="M491" s="1">
        <v>5.5006950878337957E-3</v>
      </c>
      <c r="N491" s="1">
        <v>-8.8745590191429136E-3</v>
      </c>
      <c r="O491" s="1">
        <v>-7.4725148877690106E-3</v>
      </c>
      <c r="P491" s="1">
        <v>3.1934570748273221E-3</v>
      </c>
      <c r="Q491" s="1">
        <v>3.7395759320935078E-5</v>
      </c>
      <c r="R491" s="1">
        <v>-1.103813676252008E-4</v>
      </c>
      <c r="S491" s="1">
        <v>-2.6736180736597342E-4</v>
      </c>
      <c r="T491" s="1">
        <v>3.3566445681532109E-4</v>
      </c>
    </row>
    <row r="492" spans="1:20" x14ac:dyDescent="0.35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1.349950534502486E-3</v>
      </c>
      <c r="F492" s="1">
        <v>-2.4945338422294179E-3</v>
      </c>
      <c r="G492" s="1">
        <v>0</v>
      </c>
      <c r="H492" s="1">
        <v>-1.290719640308136E-3</v>
      </c>
      <c r="I492" s="1">
        <v>-1.055753211249288E-3</v>
      </c>
      <c r="J492" s="1">
        <v>-1.114741814537634E-3</v>
      </c>
      <c r="K492" s="1">
        <v>6.6541374279061039E-4</v>
      </c>
      <c r="L492" s="1">
        <v>3.886035382626741E-3</v>
      </c>
      <c r="M492" s="1">
        <v>5.1269948485908054E-3</v>
      </c>
      <c r="N492" s="1">
        <v>9.3406000274252055E-3</v>
      </c>
      <c r="O492" s="1">
        <v>-5.1922577667518066E-4</v>
      </c>
      <c r="P492" s="1">
        <v>6.542017465375638E-3</v>
      </c>
      <c r="Q492" s="1">
        <v>1.495774437214825E-3</v>
      </c>
      <c r="R492" s="1">
        <v>3.615388861290425E-3</v>
      </c>
      <c r="S492" s="1">
        <v>2.6074747609816651E-3</v>
      </c>
      <c r="T492" s="1">
        <v>1.4215851468166729E-3</v>
      </c>
    </row>
    <row r="493" spans="1:20" x14ac:dyDescent="0.35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-9.4338625981946755E-3</v>
      </c>
      <c r="F493" s="1">
        <v>-4.6482395453665282E-3</v>
      </c>
      <c r="G493" s="1">
        <v>2.0112891714787469E-3</v>
      </c>
      <c r="H493" s="1">
        <v>-1.3811859155411501E-3</v>
      </c>
      <c r="I493" s="1">
        <v>-1.554155944028857E-3</v>
      </c>
      <c r="J493" s="1">
        <v>-8.295987531998783E-4</v>
      </c>
      <c r="K493" s="1">
        <v>-5.1192918402483967E-3</v>
      </c>
      <c r="L493" s="1">
        <v>3.266338327880891E-3</v>
      </c>
      <c r="M493" s="1">
        <v>2.705155989532138E-3</v>
      </c>
      <c r="N493" s="1">
        <v>1.0817959112884081E-2</v>
      </c>
      <c r="O493" s="1">
        <v>1.09671274784251E-3</v>
      </c>
      <c r="P493" s="1">
        <v>-9.9460305555110207E-4</v>
      </c>
      <c r="Q493" s="1">
        <v>-2.65103427675295E-3</v>
      </c>
      <c r="R493" s="1">
        <v>-1.3199505018560711E-3</v>
      </c>
      <c r="S493" s="1">
        <v>-1.00026673779674E-3</v>
      </c>
      <c r="T493" s="1">
        <v>1.5572002677721739E-3</v>
      </c>
    </row>
    <row r="494" spans="1:20" x14ac:dyDescent="0.35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-5.1633624049274296E-4</v>
      </c>
      <c r="F494" s="1">
        <v>-3.630436751079102E-3</v>
      </c>
      <c r="G494" s="1">
        <v>-1.554001554001649E-3</v>
      </c>
      <c r="H494" s="1">
        <v>-2.4640753878524269E-4</v>
      </c>
      <c r="I494" s="1">
        <v>-9.4663862608257432E-5</v>
      </c>
      <c r="J494" s="1">
        <v>-8.0439885978722536E-5</v>
      </c>
      <c r="K494" s="1">
        <v>-8.9137819570916932E-4</v>
      </c>
      <c r="L494" s="1">
        <v>-4.058334541436592E-3</v>
      </c>
      <c r="M494" s="1">
        <v>-1.8204035930765581E-3</v>
      </c>
      <c r="N494" s="1">
        <v>6.968215158924318E-3</v>
      </c>
      <c r="O494" s="1">
        <v>9.3214556846477059E-4</v>
      </c>
      <c r="P494" s="1">
        <v>4.7556603614307141E-4</v>
      </c>
      <c r="Q494" s="1">
        <v>-8.6106847366262951E-4</v>
      </c>
      <c r="R494" s="1">
        <v>-2.3955723215023368E-3</v>
      </c>
      <c r="S494" s="1">
        <v>-3.3375609104866481E-3</v>
      </c>
      <c r="T494" s="1">
        <v>2.6642051128562549E-3</v>
      </c>
    </row>
    <row r="495" spans="1:20" x14ac:dyDescent="0.35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-1.31585748826204E-2</v>
      </c>
      <c r="F495" s="1">
        <v>7.0074206197259237E-3</v>
      </c>
      <c r="G495" s="1">
        <v>3.2425421530479781E-3</v>
      </c>
      <c r="H495" s="1">
        <v>-5.3044258200152239E-4</v>
      </c>
      <c r="I495" s="1">
        <v>-6.4872401473026198E-4</v>
      </c>
      <c r="J495" s="1">
        <v>-3.8836172380829481E-4</v>
      </c>
      <c r="K495" s="1">
        <v>-4.7480054104113156E-3</v>
      </c>
      <c r="L495" s="1">
        <v>2.4992190381553111E-4</v>
      </c>
      <c r="M495" s="1">
        <v>-6.2154007113329754E-3</v>
      </c>
      <c r="N495" s="1">
        <v>-1.3235103054467619E-2</v>
      </c>
      <c r="O495" s="1">
        <v>-3.638702740067945E-3</v>
      </c>
      <c r="P495" s="1">
        <v>3.915226349022749E-4</v>
      </c>
      <c r="Q495" s="1">
        <v>-2.6229016786571968E-4</v>
      </c>
      <c r="R495" s="1">
        <v>9.6605023461204809E-4</v>
      </c>
      <c r="S495" s="1">
        <v>-6.6974750518977721E-5</v>
      </c>
      <c r="T495" s="1">
        <v>5.7404828175400269E-6</v>
      </c>
    </row>
    <row r="496" spans="1:20" x14ac:dyDescent="0.35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-1.20062930206255E-3</v>
      </c>
      <c r="F496" s="1">
        <v>-5.0418085051338046E-3</v>
      </c>
      <c r="G496" s="1">
        <v>-4.5248868778280382E-4</v>
      </c>
      <c r="H496" s="1">
        <v>-2.6589813528210549E-4</v>
      </c>
      <c r="I496" s="1">
        <v>-2.7882021371194998E-4</v>
      </c>
      <c r="J496" s="1">
        <v>-1.1377869211870451E-4</v>
      </c>
      <c r="K496" s="1">
        <v>-8.0485647938410843E-4</v>
      </c>
      <c r="L496" s="1">
        <v>-1.9771359704970879E-4</v>
      </c>
      <c r="M496" s="1">
        <v>-1.3566753855775989E-5</v>
      </c>
      <c r="N496" s="1">
        <v>-6.3242642376881708E-4</v>
      </c>
      <c r="O496" s="1">
        <v>-1.5321018703204901E-3</v>
      </c>
      <c r="P496" s="1">
        <v>1.3073762448894131E-3</v>
      </c>
      <c r="Q496" s="1">
        <v>1.6116337468610189E-3</v>
      </c>
      <c r="R496" s="1">
        <v>1.213291051978427E-3</v>
      </c>
      <c r="S496" s="1">
        <v>1.2056262558606261E-3</v>
      </c>
      <c r="T496" s="1">
        <v>8.2231944311894623E-4</v>
      </c>
    </row>
    <row r="497" spans="1:20" x14ac:dyDescent="0.35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-1.9996499800034599E-3</v>
      </c>
      <c r="F497" s="1">
        <v>-7.0144800637583771E-4</v>
      </c>
      <c r="G497" s="1">
        <v>1.293410075664525E-4</v>
      </c>
      <c r="H497" s="1">
        <v>-1.6730299000478069E-4</v>
      </c>
      <c r="I497" s="1">
        <v>-1.9167505693706841E-4</v>
      </c>
      <c r="J497" s="1">
        <v>-7.863649862194233E-5</v>
      </c>
      <c r="K497" s="1">
        <v>-7.7474315440717589E-4</v>
      </c>
      <c r="L497" s="1">
        <v>8.2554519990890255E-3</v>
      </c>
      <c r="M497" s="1">
        <v>2.9557835404101511E-3</v>
      </c>
      <c r="N497" s="1">
        <v>-1.6755867145282429E-2</v>
      </c>
      <c r="O497" s="1">
        <v>-2.0169851380044119E-3</v>
      </c>
      <c r="P497" s="1">
        <v>-2.5888753610947562E-4</v>
      </c>
      <c r="Q497" s="1">
        <v>2.3574315222272268E-3</v>
      </c>
      <c r="R497" s="1">
        <v>3.635462282078894E-3</v>
      </c>
      <c r="S497" s="1">
        <v>3.0773347605030921E-3</v>
      </c>
      <c r="T497" s="1">
        <v>1.149297551917394E-3</v>
      </c>
    </row>
    <row r="498" spans="1:20" x14ac:dyDescent="0.35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6.6154450591375813E-3</v>
      </c>
      <c r="F498" s="1">
        <v>-2.7254650657585482E-3</v>
      </c>
      <c r="G498" s="1">
        <v>8.4060782411898849E-4</v>
      </c>
      <c r="H498" s="1">
        <v>1.3751174534799571E-3</v>
      </c>
      <c r="I498" s="1">
        <v>1.38075579685859E-3</v>
      </c>
      <c r="J498" s="1">
        <v>6.1526334196249088E-4</v>
      </c>
      <c r="K498" s="1">
        <v>3.2839493289800181E-3</v>
      </c>
      <c r="L498" s="1">
        <v>-3.6932533021689969E-3</v>
      </c>
      <c r="M498" s="1">
        <v>-3.6811353985084509E-3</v>
      </c>
      <c r="N498" s="1">
        <v>6.0890423597015353E-3</v>
      </c>
      <c r="O498" s="1">
        <v>1.07338677703539E-3</v>
      </c>
      <c r="P498" s="1">
        <v>-7.5888857369965645E-4</v>
      </c>
      <c r="Q498" s="1">
        <v>-1.269272408257804E-3</v>
      </c>
      <c r="R498" s="1">
        <v>-1.7288219313411619E-3</v>
      </c>
      <c r="S498" s="1">
        <v>-4.6685340802987701E-4</v>
      </c>
      <c r="T498" s="1">
        <v>4.0175655701091268E-4</v>
      </c>
    </row>
    <row r="499" spans="1:20" x14ac:dyDescent="0.35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-7.9815671303216096E-3</v>
      </c>
      <c r="F499" s="1">
        <v>2.4270990462715861E-4</v>
      </c>
      <c r="G499" s="1">
        <v>-7.1068613515967716E-4</v>
      </c>
      <c r="H499" s="1">
        <v>-4.4699571321148426E-3</v>
      </c>
      <c r="I499" s="1">
        <v>-4.920629969701773E-3</v>
      </c>
      <c r="J499" s="1">
        <v>-2.1091018702675819E-3</v>
      </c>
      <c r="K499" s="1">
        <v>-4.8435850867605268E-3</v>
      </c>
      <c r="L499" s="1">
        <v>-4.5684354110457123E-3</v>
      </c>
      <c r="M499" s="1">
        <v>-5.2216886990129607E-3</v>
      </c>
      <c r="N499" s="1">
        <v>1.972274622137338E-4</v>
      </c>
      <c r="O499" s="1">
        <v>-1.1591738954053191E-4</v>
      </c>
      <c r="P499" s="1">
        <v>-3.878274243851787E-3</v>
      </c>
      <c r="Q499" s="1">
        <v>2.9903188427482519E-4</v>
      </c>
      <c r="R499" s="1">
        <v>-5.7727197756884951E-4</v>
      </c>
      <c r="S499" s="1">
        <v>-3.0026022552887E-4</v>
      </c>
      <c r="T499" s="1">
        <v>-3.385998858925765E-4</v>
      </c>
    </row>
    <row r="500" spans="1:20" x14ac:dyDescent="0.35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-3.1153189509736112E-4</v>
      </c>
      <c r="F500" s="1">
        <v>6.3283383622756428E-3</v>
      </c>
      <c r="G500" s="1">
        <v>2.7801124975754821E-3</v>
      </c>
      <c r="H500" s="1">
        <v>3.0665176088051638E-4</v>
      </c>
      <c r="I500" s="1">
        <v>1.7401943829553621E-4</v>
      </c>
      <c r="J500" s="1">
        <v>9.9145495551455909E-5</v>
      </c>
      <c r="K500" s="1">
        <v>1.853946177703403E-3</v>
      </c>
      <c r="L500" s="1">
        <v>-9.2282488072494059E-3</v>
      </c>
      <c r="M500" s="1">
        <v>-9.2589391162882784E-3</v>
      </c>
      <c r="N500" s="1">
        <v>2.052798513300047E-2</v>
      </c>
      <c r="O500" s="1">
        <v>1.912858660998884E-3</v>
      </c>
      <c r="P500" s="1">
        <v>3.5090590495969738E-3</v>
      </c>
      <c r="Q500" s="1">
        <v>-2.31680430477188E-3</v>
      </c>
      <c r="R500" s="1">
        <v>-6.738729818191791E-3</v>
      </c>
      <c r="S500" s="1">
        <v>-5.8735191056231706E-3</v>
      </c>
      <c r="T500" s="1">
        <v>-3.8311267952595429E-4</v>
      </c>
    </row>
    <row r="501" spans="1:20" x14ac:dyDescent="0.35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-1.4019573332804121E-3</v>
      </c>
      <c r="F501" s="1">
        <v>-3.5807075815758038E-3</v>
      </c>
      <c r="G501" s="1">
        <v>-1.28949065119266E-3</v>
      </c>
      <c r="H501" s="1">
        <v>-2.3535030408378121E-3</v>
      </c>
      <c r="I501" s="1">
        <v>-2.2867146847931341E-3</v>
      </c>
      <c r="J501" s="1">
        <v>-1.1497884333692141E-3</v>
      </c>
      <c r="K501" s="1">
        <v>-2.6532312263635172E-3</v>
      </c>
      <c r="L501" s="1">
        <v>1.417604536276248E-2</v>
      </c>
      <c r="M501" s="1">
        <v>1.5502309733944401E-2</v>
      </c>
      <c r="N501" s="1">
        <v>2.053929645761832E-2</v>
      </c>
      <c r="O501" s="1">
        <v>-3.0663015389360559E-3</v>
      </c>
      <c r="P501" s="1">
        <v>5.0556657479483569E-4</v>
      </c>
      <c r="Q501" s="1">
        <v>3.2210944230122158E-3</v>
      </c>
      <c r="R501" s="1">
        <v>3.5999113867966059E-3</v>
      </c>
      <c r="S501" s="1">
        <v>4.8004296888113362E-3</v>
      </c>
      <c r="T501" s="1">
        <v>5.1220663633544383E-4</v>
      </c>
    </row>
    <row r="502" spans="1:20" x14ac:dyDescent="0.35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-4.4951707995939394E-3</v>
      </c>
      <c r="F502" s="1">
        <v>3.8912247799389732E-3</v>
      </c>
      <c r="G502" s="1">
        <v>6.4557779212437438E-5</v>
      </c>
      <c r="H502" s="1">
        <v>-3.1914090717966031E-4</v>
      </c>
      <c r="I502" s="1">
        <v>-2.8270342461078618E-4</v>
      </c>
      <c r="J502" s="1">
        <v>-1.3356980135215141E-4</v>
      </c>
      <c r="K502" s="1">
        <v>-3.0974213913596001E-3</v>
      </c>
      <c r="L502" s="1">
        <v>-9.2976857640929885E-3</v>
      </c>
      <c r="M502" s="1">
        <v>-1.0985304092245071E-2</v>
      </c>
      <c r="N502" s="1">
        <v>-2.024189953735589E-2</v>
      </c>
      <c r="O502" s="1">
        <v>-3.8688461166469512E-4</v>
      </c>
      <c r="P502" s="1">
        <v>-1.5676448005791379E-3</v>
      </c>
      <c r="Q502" s="1">
        <v>2.2400597349259141E-4</v>
      </c>
      <c r="R502" s="1">
        <v>-1.9314607361620159E-4</v>
      </c>
      <c r="S502" s="1">
        <v>1.002271816116673E-3</v>
      </c>
      <c r="T502" s="1">
        <v>1.2816510529578551E-4</v>
      </c>
    </row>
    <row r="503" spans="1:20" x14ac:dyDescent="0.35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-7.0068965693204088E-4</v>
      </c>
      <c r="F503" s="1">
        <v>-8.5935607352605192E-4</v>
      </c>
      <c r="G503" s="1">
        <v>-1.0328577883932379E-3</v>
      </c>
      <c r="H503" s="1">
        <v>-3.0953608414185929E-4</v>
      </c>
      <c r="I503" s="1">
        <v>-2.6978183425652169E-4</v>
      </c>
      <c r="J503" s="1">
        <v>-1.0482919335319529E-4</v>
      </c>
      <c r="K503" s="1">
        <v>-1.2273935487348011E-3</v>
      </c>
      <c r="L503" s="1">
        <v>6.6268191724091498E-4</v>
      </c>
      <c r="M503" s="1">
        <v>5.1755527371444288E-4</v>
      </c>
      <c r="N503" s="1">
        <v>-7.0609292160029868E-3</v>
      </c>
      <c r="O503" s="1">
        <v>3.8316400580551409E-3</v>
      </c>
      <c r="P503" s="1">
        <v>1.035853478525528E-3</v>
      </c>
      <c r="Q503" s="1">
        <v>4.8523757978413679E-4</v>
      </c>
      <c r="R503" s="1">
        <v>2.7597626604092262E-4</v>
      </c>
      <c r="S503" s="1">
        <v>5.0063413657297495E-4</v>
      </c>
      <c r="T503" s="1">
        <v>1.605796043141039E-3</v>
      </c>
    </row>
    <row r="504" spans="1:20" x14ac:dyDescent="0.35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1.9978997800418341E-4</v>
      </c>
      <c r="F504" s="1">
        <v>-1.0917056906215581E-3</v>
      </c>
      <c r="G504" s="1">
        <v>-1.033925686591219E-3</v>
      </c>
      <c r="H504" s="1">
        <v>-4.315427545598105E-5</v>
      </c>
      <c r="I504" s="1">
        <v>-3.034509964583432E-5</v>
      </c>
      <c r="J504" s="1">
        <v>-2.5050309371388298E-5</v>
      </c>
      <c r="K504" s="1">
        <v>-2.8524708301125301E-4</v>
      </c>
      <c r="L504" s="1">
        <v>-1.4393367366856509E-2</v>
      </c>
      <c r="M504" s="1">
        <v>-1.6870337214817899E-2</v>
      </c>
      <c r="N504" s="1">
        <v>-2.0720119672838599E-2</v>
      </c>
      <c r="O504" s="1">
        <v>-2.2458697202782929E-3</v>
      </c>
      <c r="P504" s="1">
        <v>1.3159722476063779E-4</v>
      </c>
      <c r="Q504" s="1">
        <v>2.574242650350778E-3</v>
      </c>
      <c r="R504" s="1">
        <v>2.5106911298111712E-3</v>
      </c>
      <c r="S504" s="1">
        <v>3.3358908496514679E-3</v>
      </c>
      <c r="T504" s="1">
        <v>7.6408554899076719E-4</v>
      </c>
    </row>
    <row r="505" spans="1:20" x14ac:dyDescent="0.35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-1.2999098669889131E-3</v>
      </c>
      <c r="F505" s="1">
        <v>3.9911940130881174E-3</v>
      </c>
      <c r="G505" s="1">
        <v>7.1155960928903639E-4</v>
      </c>
      <c r="H505" s="1">
        <v>-5.9339689513104872E-5</v>
      </c>
      <c r="I505" s="1">
        <v>-1.38724665137091E-4</v>
      </c>
      <c r="J505" s="1">
        <v>-3.8040311596487797E-5</v>
      </c>
      <c r="K505" s="1">
        <v>-1.430530143813225E-3</v>
      </c>
      <c r="L505" s="1">
        <v>1.3573890498482461E-3</v>
      </c>
      <c r="M505" s="1">
        <v>-1.0960203028698161E-3</v>
      </c>
      <c r="N505" s="1">
        <v>5.3658998057364293E-3</v>
      </c>
      <c r="O505" s="1">
        <v>-1.024025967752973E-3</v>
      </c>
      <c r="P505" s="1">
        <v>8.6932709247200535E-4</v>
      </c>
      <c r="Q505" s="1">
        <v>9.3030178990072265E-4</v>
      </c>
      <c r="R505" s="1">
        <v>6.6050198150602313E-4</v>
      </c>
      <c r="S505" s="1">
        <v>1.7621438308343951E-3</v>
      </c>
      <c r="T505" s="1">
        <v>-4.1853346160725108E-4</v>
      </c>
    </row>
    <row r="506" spans="1:20" x14ac:dyDescent="0.35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-3.0084009194730749E-4</v>
      </c>
      <c r="F506" s="1">
        <v>2.0087132447565989E-4</v>
      </c>
      <c r="G506" s="1">
        <v>9.0497737556560764E-4</v>
      </c>
      <c r="H506" s="1">
        <v>-7.8548831909819317E-4</v>
      </c>
      <c r="I506" s="1">
        <v>-3.1542561321018509E-4</v>
      </c>
      <c r="J506" s="1">
        <v>-3.3216950294279179E-4</v>
      </c>
      <c r="K506" s="1">
        <v>-5.9419907312152631E-4</v>
      </c>
      <c r="L506" s="1">
        <v>-1.875766137503099E-3</v>
      </c>
      <c r="M506" s="1">
        <v>-7.0356276366145831E-4</v>
      </c>
      <c r="N506" s="1">
        <v>5.9157008974941583E-4</v>
      </c>
      <c r="O506" s="1">
        <v>1.8277292639763409E-3</v>
      </c>
      <c r="P506" s="1">
        <v>3.2866405645592961E-4</v>
      </c>
      <c r="Q506" s="1">
        <v>1.598631868540368E-3</v>
      </c>
      <c r="R506" s="1">
        <v>1.3201320132012471E-3</v>
      </c>
      <c r="S506" s="1">
        <v>5.4762694988383931E-3</v>
      </c>
      <c r="T506" s="1">
        <v>-1.7491448982202009E-3</v>
      </c>
    </row>
    <row r="507" spans="1:20" x14ac:dyDescent="0.35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2.5010590755751849E-3</v>
      </c>
      <c r="F507" s="1">
        <v>-6.4530482415262602E-3</v>
      </c>
      <c r="G507" s="1">
        <v>-1.2916559028686159E-4</v>
      </c>
      <c r="H507" s="1">
        <v>-4.9120814094618659E-3</v>
      </c>
      <c r="I507" s="1">
        <v>2.439627355055318E-4</v>
      </c>
      <c r="J507" s="1">
        <v>-1.5026846914577561E-3</v>
      </c>
      <c r="K507" s="1">
        <v>3.9374982143078876E-3</v>
      </c>
      <c r="L507" s="1">
        <v>7.3770464965231212E-3</v>
      </c>
      <c r="M507" s="1">
        <v>8.4747735791947942E-3</v>
      </c>
      <c r="N507" s="1">
        <v>2.0393092271926209E-2</v>
      </c>
      <c r="O507" s="1">
        <v>-2.8958647052002018E-4</v>
      </c>
      <c r="P507" s="1">
        <v>1.6495199711543669E-3</v>
      </c>
      <c r="Q507" s="1">
        <v>-1.3511005530604031E-2</v>
      </c>
      <c r="R507" s="1">
        <v>-1.159085915183466E-2</v>
      </c>
      <c r="S507" s="1">
        <v>-8.1531605875555524E-3</v>
      </c>
      <c r="T507" s="1">
        <v>8.9614649847913341E-4</v>
      </c>
    </row>
    <row r="508" spans="1:20" x14ac:dyDescent="0.35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-1.613782934349439E-3</v>
      </c>
      <c r="F508" s="1">
        <v>-3.8986708691458589E-3</v>
      </c>
      <c r="G508" s="1">
        <v>9.6886707143784001E-4</v>
      </c>
      <c r="H508" s="1">
        <v>-8.5509503165912548E-3</v>
      </c>
      <c r="I508" s="1">
        <v>-8.969134858975103E-3</v>
      </c>
      <c r="J508" s="1">
        <v>-4.9033915667241468E-3</v>
      </c>
      <c r="K508" s="1">
        <v>1.9226224397650431E-3</v>
      </c>
      <c r="L508" s="1">
        <v>1.069749433237755E-3</v>
      </c>
      <c r="M508" s="1">
        <v>3.1028512062802882E-4</v>
      </c>
      <c r="N508" s="1">
        <v>3.5743041609244131E-3</v>
      </c>
      <c r="O508" s="1">
        <v>3.8622714018110571E-4</v>
      </c>
      <c r="P508" s="1">
        <v>1.105999310327443E-2</v>
      </c>
      <c r="Q508" s="1">
        <v>-1.655566843511314E-3</v>
      </c>
      <c r="R508" s="1">
        <v>-2.5009726004565641E-4</v>
      </c>
      <c r="S508" s="1">
        <v>-2.429446219382347E-3</v>
      </c>
      <c r="T508" s="1">
        <v>-1.706302807962246E-3</v>
      </c>
    </row>
    <row r="509" spans="1:20" x14ac:dyDescent="0.35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4.9758888025941417E-4</v>
      </c>
      <c r="F509" s="1">
        <v>-6.0331146911506428E-3</v>
      </c>
      <c r="G509" s="1">
        <v>-3.2264309221139431E-3</v>
      </c>
      <c r="H509" s="1">
        <v>-1.98981015810118E-3</v>
      </c>
      <c r="I509" s="1">
        <v>-1.577295692626546E-3</v>
      </c>
      <c r="J509" s="1">
        <v>-8.4165412592684952E-4</v>
      </c>
      <c r="K509" s="1">
        <v>1.3378943098010241E-3</v>
      </c>
      <c r="L509" s="1">
        <v>1.155928804045033E-2</v>
      </c>
      <c r="M509" s="1">
        <v>1.281190829856782E-2</v>
      </c>
      <c r="N509" s="1">
        <v>2.4770843359084749E-2</v>
      </c>
      <c r="O509" s="1">
        <v>-1.0231067698781571E-3</v>
      </c>
      <c r="P509" s="1">
        <v>3.589214609744928E-3</v>
      </c>
      <c r="Q509" s="1">
        <v>6.0302265103850949E-4</v>
      </c>
      <c r="R509" s="1">
        <v>5.8370625677528487E-4</v>
      </c>
      <c r="S509" s="1">
        <v>-1.834862385321157E-3</v>
      </c>
      <c r="T509" s="1">
        <v>-2.2722730395378088E-3</v>
      </c>
    </row>
    <row r="510" spans="1:20" x14ac:dyDescent="0.35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3.1031110010000251E-3</v>
      </c>
      <c r="F510" s="1">
        <v>-6.3374625455230324E-3</v>
      </c>
      <c r="G510" s="1">
        <v>-8.739561079821323E-3</v>
      </c>
      <c r="H510" s="1">
        <v>1.424596720685845E-3</v>
      </c>
      <c r="I510" s="1">
        <v>1.317950307905269E-3</v>
      </c>
      <c r="J510" s="1">
        <v>4.2725853348413168E-4</v>
      </c>
      <c r="K510" s="1">
        <v>5.7580965340275903E-3</v>
      </c>
      <c r="L510" s="1">
        <v>8.8482876845091488E-3</v>
      </c>
      <c r="M510" s="1">
        <v>8.400412363992471E-3</v>
      </c>
      <c r="N510" s="1">
        <v>2.586987812536479E-2</v>
      </c>
      <c r="O510" s="1">
        <v>8.6956521738956738E-5</v>
      </c>
      <c r="P510" s="1">
        <v>1.73790319906808E-3</v>
      </c>
      <c r="Q510" s="1">
        <v>2.3729707333608459E-3</v>
      </c>
      <c r="R510" s="1">
        <v>1.611200622256836E-3</v>
      </c>
      <c r="S510" s="1">
        <v>1.370320855615059E-3</v>
      </c>
      <c r="T510" s="1">
        <v>-5.1156422338805019E-3</v>
      </c>
    </row>
    <row r="511" spans="1:20" x14ac:dyDescent="0.35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-1.135979427715361E-2</v>
      </c>
      <c r="F511" s="1">
        <v>1.224395891285646E-2</v>
      </c>
      <c r="G511" s="1">
        <v>1.3649425287356239E-2</v>
      </c>
      <c r="H511" s="1">
        <v>-3.2612885703772192E-3</v>
      </c>
      <c r="I511" s="1">
        <v>-2.8118654155870888E-3</v>
      </c>
      <c r="J511" s="1">
        <v>-1.3382339610509279E-3</v>
      </c>
      <c r="K511" s="1">
        <v>-6.767110304719326E-3</v>
      </c>
      <c r="L511" s="1">
        <v>-1.471469346961877E-2</v>
      </c>
      <c r="M511" s="1">
        <v>-1.195782356583408E-2</v>
      </c>
      <c r="N511" s="1">
        <v>-9.5831933865673236E-3</v>
      </c>
      <c r="O511" s="1">
        <v>7.8060844950682551E-3</v>
      </c>
      <c r="P511" s="1">
        <v>-5.6542458973618537E-4</v>
      </c>
      <c r="Q511" s="1">
        <v>1.690966481286527E-3</v>
      </c>
      <c r="R511" s="1">
        <v>3.3558908364765831E-3</v>
      </c>
      <c r="S511" s="1">
        <v>6.0078101531990669E-4</v>
      </c>
      <c r="T511" s="1">
        <v>1.113547170954909E-3</v>
      </c>
    </row>
    <row r="512" spans="1:20" x14ac:dyDescent="0.35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-4.0073988384170528E-4</v>
      </c>
      <c r="F512" s="1">
        <v>-2.055274861107903E-3</v>
      </c>
      <c r="G512" s="1">
        <v>-1.868436312093436E-3</v>
      </c>
      <c r="H512" s="1">
        <v>-2.153472254267097E-4</v>
      </c>
      <c r="I512" s="1">
        <v>-1.4482990166919671E-4</v>
      </c>
      <c r="J512" s="1">
        <v>-7.954072251048494E-5</v>
      </c>
      <c r="K512" s="1">
        <v>-1.246846155265158E-3</v>
      </c>
      <c r="L512" s="1">
        <v>2.357184937157386E-3</v>
      </c>
      <c r="M512" s="1">
        <v>6.2035942606002434E-3</v>
      </c>
      <c r="N512" s="1">
        <v>6.5855326131547542E-3</v>
      </c>
      <c r="O512" s="1">
        <v>2.0897840236968608E-3</v>
      </c>
      <c r="P512" s="1">
        <v>-8.4944463210601118E-4</v>
      </c>
      <c r="Q512" s="1">
        <v>3.488764677195499E-3</v>
      </c>
      <c r="R512" s="1">
        <v>3.234099013185165E-3</v>
      </c>
      <c r="S512" s="1">
        <v>3.869375229327066E-3</v>
      </c>
      <c r="T512" s="1">
        <v>-1.146910514307486E-3</v>
      </c>
    </row>
    <row r="513" spans="1:20" x14ac:dyDescent="0.35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-3.197929276119615E-3</v>
      </c>
      <c r="F513" s="1">
        <v>7.6132363866661112E-3</v>
      </c>
      <c r="G513" s="1">
        <v>4.7121094758586501E-3</v>
      </c>
      <c r="H513" s="1">
        <v>-3.7034513529132779E-4</v>
      </c>
      <c r="I513" s="1">
        <v>-5.5855377369473658E-4</v>
      </c>
      <c r="J513" s="1">
        <v>-2.030789387488241E-4</v>
      </c>
      <c r="K513" s="1">
        <v>-1.4787991500483379E-3</v>
      </c>
      <c r="L513" s="1">
        <v>-1.1182644781173621E-2</v>
      </c>
      <c r="M513" s="1">
        <v>-9.3830379767551042E-3</v>
      </c>
      <c r="N513" s="1">
        <v>-7.3500643920251241E-3</v>
      </c>
      <c r="O513" s="1">
        <v>-1.243602621131656E-3</v>
      </c>
      <c r="P513" s="1">
        <v>-6.8416607143942931E-3</v>
      </c>
      <c r="Q513" s="1">
        <v>-2.6168224299061288E-4</v>
      </c>
      <c r="R513" s="1">
        <v>-5.7860803438580799E-4</v>
      </c>
      <c r="S513" s="1">
        <v>2.3259677687326169E-4</v>
      </c>
      <c r="T513" s="1">
        <v>6.5025324513179328E-4</v>
      </c>
    </row>
    <row r="514" spans="1:20" x14ac:dyDescent="0.35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4.9897989215130778E-4</v>
      </c>
      <c r="F514" s="1">
        <v>-4.5435810284037981E-3</v>
      </c>
      <c r="G514" s="1">
        <v>-6.4246707356241384E-4</v>
      </c>
      <c r="H514" s="1">
        <v>-2.1327470111309749E-4</v>
      </c>
      <c r="I514" s="1">
        <v>-1.449318326300908E-4</v>
      </c>
      <c r="J514" s="1">
        <v>-7.3010943216988977E-5</v>
      </c>
      <c r="K514" s="1">
        <v>-2.8777362180709698E-4</v>
      </c>
      <c r="L514" s="1">
        <v>1.946857600686769E-3</v>
      </c>
      <c r="M514" s="1">
        <v>-1.7346817960290921E-3</v>
      </c>
      <c r="N514" s="1">
        <v>2.726132484290877E-3</v>
      </c>
      <c r="O514" s="1">
        <v>3.2565490158531501E-4</v>
      </c>
      <c r="P514" s="1">
        <v>8.3599948382739875E-4</v>
      </c>
      <c r="Q514" s="1">
        <v>2.5801144224657509E-3</v>
      </c>
      <c r="R514" s="1">
        <v>2.89471507733019E-3</v>
      </c>
      <c r="S514" s="1">
        <v>2.2257657298518918E-3</v>
      </c>
      <c r="T514" s="1">
        <v>1.1489237404571639E-3</v>
      </c>
    </row>
    <row r="515" spans="1:20" x14ac:dyDescent="0.35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-1.499439964028904E-3</v>
      </c>
      <c r="F515" s="1">
        <v>-2.933598199042708E-3</v>
      </c>
      <c r="G515" s="1">
        <v>-5.7859209257471456E-4</v>
      </c>
      <c r="H515" s="1">
        <v>-5.6188979702698205E-4</v>
      </c>
      <c r="I515" s="1">
        <v>-5.6773196023451877E-4</v>
      </c>
      <c r="J515" s="1">
        <v>-2.2466545908983451E-4</v>
      </c>
      <c r="K515" s="1">
        <v>-2.4689292387034541E-3</v>
      </c>
      <c r="L515" s="1">
        <v>-9.4727847400971951E-3</v>
      </c>
      <c r="M515" s="1">
        <v>-9.6005413521115246E-3</v>
      </c>
      <c r="N515" s="1">
        <v>-1.1660337315194891E-2</v>
      </c>
      <c r="O515" s="1">
        <v>-3.8299868822949672E-3</v>
      </c>
      <c r="P515" s="1">
        <v>-3.7658022253579389E-3</v>
      </c>
      <c r="Q515" s="1">
        <v>5.408026256899845E-3</v>
      </c>
      <c r="R515" s="1">
        <v>1.154543955137699E-3</v>
      </c>
      <c r="S515" s="1">
        <v>2.3534091285755121E-3</v>
      </c>
      <c r="T515" s="1">
        <v>-3.5371887490032172E-4</v>
      </c>
    </row>
    <row r="516" spans="1:20" x14ac:dyDescent="0.35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-4.0010993800809752E-4</v>
      </c>
      <c r="F516" s="1">
        <v>2.5500946238550259E-3</v>
      </c>
      <c r="G516" s="1">
        <v>0</v>
      </c>
      <c r="H516" s="1">
        <v>-1.5842978479951861E-4</v>
      </c>
      <c r="I516" s="1">
        <v>-1.7689897200812149E-4</v>
      </c>
      <c r="J516" s="1">
        <v>-5.8051619125309983E-5</v>
      </c>
      <c r="K516" s="1">
        <v>-1.129359410808273E-3</v>
      </c>
      <c r="L516" s="1">
        <v>2.5100339136799551E-3</v>
      </c>
      <c r="M516" s="1">
        <v>1.4927520759746571E-3</v>
      </c>
      <c r="N516" s="1">
        <v>-4.9015817077582291E-3</v>
      </c>
      <c r="O516" s="1">
        <v>1.066907601956935E-3</v>
      </c>
      <c r="P516" s="1">
        <v>-1.344992538666379E-3</v>
      </c>
      <c r="Q516" s="1">
        <v>3.338650443300839E-4</v>
      </c>
      <c r="R516" s="1">
        <v>3.2948929159792861E-4</v>
      </c>
      <c r="S516" s="1">
        <v>6.94444444444553E-4</v>
      </c>
      <c r="T516" s="1">
        <v>-4.8932810710722308E-4</v>
      </c>
    </row>
    <row r="517" spans="1:20" x14ac:dyDescent="0.35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5.9994993399681285E-4</v>
      </c>
      <c r="F517" s="1">
        <v>-2.8618628832418609E-3</v>
      </c>
      <c r="G517" s="1">
        <v>-2.0584073073460769E-3</v>
      </c>
      <c r="H517" s="1">
        <v>-6.3822107978284137E-5</v>
      </c>
      <c r="I517" s="1">
        <v>-1.022019576620847E-4</v>
      </c>
      <c r="J517" s="1">
        <v>-3.4645719427683908E-5</v>
      </c>
      <c r="K517" s="1">
        <v>1.3306155866479319E-3</v>
      </c>
      <c r="L517" s="1">
        <v>1.3562433347949449E-2</v>
      </c>
      <c r="M517" s="1">
        <v>1.096575588169579E-2</v>
      </c>
      <c r="N517" s="1">
        <v>1.7558868977365579E-2</v>
      </c>
      <c r="O517" s="1">
        <v>-3.206913106096887E-3</v>
      </c>
      <c r="P517" s="1">
        <v>1.557957818389744E-3</v>
      </c>
      <c r="Q517" s="1">
        <v>1.780019283541989E-3</v>
      </c>
      <c r="R517" s="1">
        <v>7.9600351339492725E-4</v>
      </c>
      <c r="S517" s="1">
        <v>2.6436667658042978E-3</v>
      </c>
      <c r="T517" s="1">
        <v>-6.6477376782536624E-4</v>
      </c>
    </row>
    <row r="518" spans="1:20" x14ac:dyDescent="0.35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-6.998899810057857E-4</v>
      </c>
      <c r="F518" s="1">
        <v>-1.4874208779801501E-3</v>
      </c>
      <c r="G518" s="1">
        <v>1.8692793605776801E-3</v>
      </c>
      <c r="H518" s="1">
        <v>-3.2023135890346671E-4</v>
      </c>
      <c r="I518" s="1">
        <v>-2.4508995790606392E-4</v>
      </c>
      <c r="J518" s="1">
        <v>-1.142411950004751E-4</v>
      </c>
      <c r="K518" s="1">
        <v>-2.6687206357964839E-3</v>
      </c>
      <c r="L518" s="1">
        <v>1.3251451637906421E-3</v>
      </c>
      <c r="M518" s="1">
        <v>1.4303488859324089E-3</v>
      </c>
      <c r="N518" s="1">
        <v>-3.204876867946016E-5</v>
      </c>
      <c r="O518" s="1">
        <v>2.119133852200861E-4</v>
      </c>
      <c r="P518" s="1">
        <v>1.6843720945280971E-4</v>
      </c>
      <c r="Q518" s="1">
        <v>5.9228548160228378E-4</v>
      </c>
      <c r="R518" s="1">
        <v>-2.7426565371224681E-4</v>
      </c>
      <c r="S518" s="1">
        <v>-3.2958702745666812E-5</v>
      </c>
      <c r="T518" s="1">
        <v>3.1623011566965791E-3</v>
      </c>
    </row>
    <row r="519" spans="1:20" x14ac:dyDescent="0.35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2.1014703790249718E-3</v>
      </c>
      <c r="F519" s="1">
        <v>-1.555517328463041E-3</v>
      </c>
      <c r="G519" s="1">
        <v>-1.9301293186646529E-4</v>
      </c>
      <c r="H519" s="1">
        <v>2.092628246408434E-3</v>
      </c>
      <c r="I519" s="1">
        <v>2.6383860992231778E-3</v>
      </c>
      <c r="J519" s="1">
        <v>8.1570040663270227E-4</v>
      </c>
      <c r="K519" s="1">
        <v>6.2902530729020967E-3</v>
      </c>
      <c r="L519" s="1">
        <v>6.9714160577830312E-3</v>
      </c>
      <c r="M519" s="1">
        <v>6.2177086127761516E-3</v>
      </c>
      <c r="N519" s="1">
        <v>2.2551463789185929E-2</v>
      </c>
      <c r="O519" s="1">
        <v>6.7412700552784699E-3</v>
      </c>
      <c r="P519" s="1">
        <v>-6.2645859066334797E-3</v>
      </c>
      <c r="Q519" s="1">
        <v>-9.5819459859416423E-3</v>
      </c>
      <c r="R519" s="1">
        <v>-1.390908342706643E-2</v>
      </c>
      <c r="S519" s="1">
        <v>-6.3941990771259061E-3</v>
      </c>
      <c r="T519" s="1">
        <v>-9.0046094682161293E-4</v>
      </c>
    </row>
    <row r="520" spans="1:20" x14ac:dyDescent="0.35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-3.506959237924101E-3</v>
      </c>
      <c r="F520" s="1">
        <v>2.8617232901750889E-3</v>
      </c>
      <c r="G520" s="1">
        <v>2.895752895752723E-3</v>
      </c>
      <c r="H520" s="1">
        <v>-6.0242022655569993E-3</v>
      </c>
      <c r="I520" s="1">
        <v>-2.6796864635265649E-3</v>
      </c>
      <c r="J520" s="1">
        <v>-3.9469805785723464E-3</v>
      </c>
      <c r="K520" s="1">
        <v>2.2654975833487079E-3</v>
      </c>
      <c r="L520" s="1">
        <v>1.1986797281926609E-2</v>
      </c>
      <c r="M520" s="1">
        <v>1.3262128819629741E-2</v>
      </c>
      <c r="N520" s="1">
        <v>3.3432941724089948E-2</v>
      </c>
      <c r="O520" s="1">
        <v>-2.2862499760853972E-3</v>
      </c>
      <c r="P520" s="1">
        <v>9.1239104365212764E-3</v>
      </c>
      <c r="Q520" s="1">
        <v>-5.3789548391917066E-3</v>
      </c>
      <c r="R520" s="1">
        <v>-5.703316269752956E-3</v>
      </c>
      <c r="S520" s="1">
        <v>-1.021694420486963E-2</v>
      </c>
      <c r="T520" s="1">
        <v>-2.3683598640029668E-3</v>
      </c>
    </row>
    <row r="521" spans="1:20" x14ac:dyDescent="0.35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-2.407936191898274E-3</v>
      </c>
      <c r="F521" s="1">
        <v>6.8439072532988643E-3</v>
      </c>
      <c r="G521" s="1">
        <v>5.646454924606914E-3</v>
      </c>
      <c r="H521" s="1">
        <v>-3.1309264359380422E-3</v>
      </c>
      <c r="I521" s="1">
        <v>2.025059284105124E-3</v>
      </c>
      <c r="J521" s="1">
        <v>-1.2438383498661889E-3</v>
      </c>
      <c r="K521" s="1">
        <v>1.820230201062145E-3</v>
      </c>
      <c r="L521" s="1">
        <v>1.1727021557276091E-2</v>
      </c>
      <c r="M521" s="1">
        <v>1.396590601929493E-2</v>
      </c>
      <c r="N521" s="1">
        <v>2.90771020725018E-2</v>
      </c>
      <c r="O521" s="1">
        <v>-3.806364394673079E-3</v>
      </c>
      <c r="P521" s="1">
        <v>1.7981626887915159E-2</v>
      </c>
      <c r="Q521" s="1">
        <v>-3.7555864348171042E-5</v>
      </c>
      <c r="R521" s="1">
        <v>5.8759338537739403E-4</v>
      </c>
      <c r="S521" s="1">
        <v>4.4238890006031983E-3</v>
      </c>
      <c r="T521" s="1">
        <v>1.4720133462531321E-4</v>
      </c>
    </row>
    <row r="522" spans="1:20" x14ac:dyDescent="0.35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-5.0081985983463362E-4</v>
      </c>
      <c r="F522" s="1">
        <v>4.0721391860805154E-3</v>
      </c>
      <c r="G522" s="1">
        <v>-4.5938875773623433E-3</v>
      </c>
      <c r="H522" s="1">
        <v>-6.4943775630229572E-3</v>
      </c>
      <c r="I522" s="1">
        <v>-8.596240036425562E-3</v>
      </c>
      <c r="J522" s="1">
        <v>-4.4463340554196096E-3</v>
      </c>
      <c r="K522" s="1">
        <v>1.9666244371872028E-3</v>
      </c>
      <c r="L522" s="1">
        <v>-2.781679801072371E-2</v>
      </c>
      <c r="M522" s="1">
        <v>-2.4979608031380329E-2</v>
      </c>
      <c r="N522" s="1">
        <v>-2.7114256743918871E-2</v>
      </c>
      <c r="O522" s="1">
        <v>3.0509518584820321E-3</v>
      </c>
      <c r="P522" s="1">
        <v>-3.6332032496164679E-3</v>
      </c>
      <c r="Q522" s="1">
        <v>2.9670247126869498E-3</v>
      </c>
      <c r="R522" s="1">
        <v>-1.9574944071598649E-4</v>
      </c>
      <c r="S522" s="1">
        <v>-2.4024024024023038E-3</v>
      </c>
      <c r="T522" s="1">
        <v>1.744511965923623E-3</v>
      </c>
    </row>
    <row r="523" spans="1:20" x14ac:dyDescent="0.35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-9.999499600035211E-4</v>
      </c>
      <c r="F523" s="1">
        <v>7.8991264438745823E-3</v>
      </c>
      <c r="G523" s="1">
        <v>8.8455868213574984E-3</v>
      </c>
      <c r="H523" s="1">
        <v>-3.6857545530730729E-3</v>
      </c>
      <c r="I523" s="1">
        <v>-2.6936399552904828E-3</v>
      </c>
      <c r="J523" s="1">
        <v>-1.512666336607515E-3</v>
      </c>
      <c r="K523" s="1">
        <v>-4.6788746324687436E-3</v>
      </c>
      <c r="L523" s="1">
        <v>1.216289166634995E-2</v>
      </c>
      <c r="M523" s="1">
        <v>1.0348655119918339E-2</v>
      </c>
      <c r="N523" s="1">
        <v>1.8716810195082981E-2</v>
      </c>
      <c r="O523" s="1">
        <v>-1.051631660253893E-2</v>
      </c>
      <c r="P523" s="1">
        <v>3.5269317119572818E-3</v>
      </c>
      <c r="Q523" s="1">
        <v>3.9318479685452878E-3</v>
      </c>
      <c r="R523" s="1">
        <v>2.8529074483261141E-3</v>
      </c>
      <c r="S523" s="1">
        <v>5.6525520101677884E-3</v>
      </c>
      <c r="T523" s="1">
        <v>-1.8293398747848411E-4</v>
      </c>
    </row>
    <row r="524" spans="1:20" x14ac:dyDescent="0.35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-3.7014582292677072E-3</v>
      </c>
      <c r="F524" s="1">
        <v>-4.9960180134072107E-3</v>
      </c>
      <c r="G524" s="1">
        <v>2.5414575258930761E-4</v>
      </c>
      <c r="H524" s="1">
        <v>-2.386739093912738E-3</v>
      </c>
      <c r="I524" s="1">
        <v>-2.653199818903218E-3</v>
      </c>
      <c r="J524" s="1">
        <v>-1.4250635175224739E-3</v>
      </c>
      <c r="K524" s="1">
        <v>-2.4846723895866059E-3</v>
      </c>
      <c r="L524" s="1">
        <v>-4.7125730839007161E-4</v>
      </c>
      <c r="M524" s="1">
        <v>-7.1922460395335008E-5</v>
      </c>
      <c r="N524" s="1">
        <v>-4.8730427476317839E-3</v>
      </c>
      <c r="O524" s="1">
        <v>5.0716135100801196E-3</v>
      </c>
      <c r="P524" s="1">
        <v>-3.713946365763054E-3</v>
      </c>
      <c r="Q524" s="1">
        <v>1.864975755315079E-3</v>
      </c>
      <c r="R524" s="1">
        <v>1.729187003207455E-3</v>
      </c>
      <c r="S524" s="1">
        <v>1.031030698107616E-3</v>
      </c>
      <c r="T524" s="1">
        <v>-1.1842460696213091E-3</v>
      </c>
    </row>
    <row r="525" spans="1:20" x14ac:dyDescent="0.35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-1.1017698085024059E-3</v>
      </c>
      <c r="F525" s="1">
        <v>-1.413312053532789E-3</v>
      </c>
      <c r="G525" s="1">
        <v>-6.3520294734165095E-4</v>
      </c>
      <c r="H525" s="1">
        <v>-2.7730406559189902E-4</v>
      </c>
      <c r="I525" s="1">
        <v>-3.4824791245957609E-4</v>
      </c>
      <c r="J525" s="1">
        <v>-1.2508421863577371E-4</v>
      </c>
      <c r="K525" s="1">
        <v>-1.118582117604072E-3</v>
      </c>
      <c r="L525" s="1">
        <v>-2.7830845187108249E-2</v>
      </c>
      <c r="M525" s="1">
        <v>-2.7105928725109751E-2</v>
      </c>
      <c r="N525" s="1">
        <v>-4.3253244152260513E-2</v>
      </c>
      <c r="O525" s="1">
        <v>4.4381838179958777E-3</v>
      </c>
      <c r="P525" s="1">
        <v>-1.0583461285370581E-3</v>
      </c>
      <c r="Q525" s="1">
        <v>1.526433358153279E-3</v>
      </c>
      <c r="R525" s="1">
        <v>1.4477823871703599E-3</v>
      </c>
      <c r="S525" s="1">
        <v>1.461891155558392E-3</v>
      </c>
      <c r="T525" s="1">
        <v>-2.9208535238836042E-3</v>
      </c>
    </row>
    <row r="526" spans="1:20" x14ac:dyDescent="0.35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1.6004696838209931E-3</v>
      </c>
      <c r="F526" s="1">
        <v>1.5356620195641211E-3</v>
      </c>
      <c r="G526" s="1">
        <v>6.9916735524055973E-4</v>
      </c>
      <c r="H526" s="1">
        <v>-1.6620399069267039E-4</v>
      </c>
      <c r="I526" s="1">
        <v>-1.9032312637456969E-4</v>
      </c>
      <c r="J526" s="1">
        <v>-9.2877173728633799E-5</v>
      </c>
      <c r="K526" s="1">
        <v>5.4250577951475698E-4</v>
      </c>
      <c r="L526" s="1">
        <v>1.468452266409093E-3</v>
      </c>
      <c r="M526" s="1">
        <v>2.6245724673108479E-3</v>
      </c>
      <c r="N526" s="1">
        <v>1.1483918128655009E-2</v>
      </c>
      <c r="O526" s="1">
        <v>-2.6991719977714772E-3</v>
      </c>
      <c r="P526" s="1">
        <v>-3.8810541975209389E-4</v>
      </c>
      <c r="Q526" s="1">
        <v>5.8362142671275494E-3</v>
      </c>
      <c r="R526" s="1">
        <v>5.7271539381134051E-3</v>
      </c>
      <c r="S526" s="1">
        <v>5.208678919779608E-3</v>
      </c>
      <c r="T526" s="1">
        <v>-3.2838323335967479E-3</v>
      </c>
    </row>
    <row r="527" spans="1:20" x14ac:dyDescent="0.35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2.0991868900930299E-3</v>
      </c>
      <c r="F527" s="1">
        <v>4.8666887770543182E-4</v>
      </c>
      <c r="G527" s="1">
        <v>6.9867886178864858E-4</v>
      </c>
      <c r="H527" s="1">
        <v>4.009776216300498E-4</v>
      </c>
      <c r="I527" s="1">
        <v>9.7962709604049181E-5</v>
      </c>
      <c r="J527" s="1">
        <v>1.905106728627981E-4</v>
      </c>
      <c r="K527" s="1">
        <v>1.4681219608752021E-3</v>
      </c>
      <c r="L527" s="1">
        <v>1.2602638422331299E-2</v>
      </c>
      <c r="M527" s="1">
        <v>1.1727121145226119E-2</v>
      </c>
      <c r="N527" s="1">
        <v>1.445126770520111E-2</v>
      </c>
      <c r="O527" s="1">
        <v>9.631591620506974E-5</v>
      </c>
      <c r="P527" s="1">
        <v>3.062665194185632E-3</v>
      </c>
      <c r="Q527" s="1">
        <v>4.2501293517629426E-3</v>
      </c>
      <c r="R527" s="1">
        <v>2.1561852107807589E-3</v>
      </c>
      <c r="S527" s="1">
        <v>3.1684214000460291E-3</v>
      </c>
      <c r="T527" s="1">
        <v>-3.1204848217447617E-4</v>
      </c>
    </row>
    <row r="528" spans="1:20" x14ac:dyDescent="0.35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-1.2927917850413811E-4</v>
      </c>
      <c r="F528" s="1">
        <v>-2.2255772027869321E-3</v>
      </c>
      <c r="G528" s="1">
        <v>-3.237067597588239E-3</v>
      </c>
      <c r="H528" s="1">
        <v>-3.9003863336032341E-3</v>
      </c>
      <c r="I528" s="1">
        <v>-3.599776934045229E-3</v>
      </c>
      <c r="J528" s="1">
        <v>-1.7474366506832211E-3</v>
      </c>
      <c r="K528" s="1">
        <v>1.0529883186074509E-3</v>
      </c>
      <c r="L528" s="1">
        <v>4.8093993462064669E-3</v>
      </c>
      <c r="M528" s="1">
        <v>4.774772148346873E-3</v>
      </c>
      <c r="N528" s="1">
        <v>1.086733368866954E-2</v>
      </c>
      <c r="O528" s="1">
        <v>-2.3980353445369751E-3</v>
      </c>
      <c r="P528" s="1">
        <v>-1.338048988798413E-3</v>
      </c>
      <c r="Q528" s="1">
        <v>-2.539285319986706E-3</v>
      </c>
      <c r="R528" s="1">
        <v>-4.9099384878491534E-3</v>
      </c>
      <c r="S528" s="1">
        <v>1.875308438888057E-3</v>
      </c>
      <c r="T528" s="1">
        <v>9.3135621580464623E-4</v>
      </c>
    </row>
    <row r="529" spans="1:20" x14ac:dyDescent="0.35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-1.8147378010826549E-3</v>
      </c>
      <c r="F529" s="1">
        <v>-3.8953222428196321E-3</v>
      </c>
      <c r="G529" s="1">
        <v>1.782985226693734E-3</v>
      </c>
      <c r="H529" s="1">
        <v>-3.381398027743177E-3</v>
      </c>
      <c r="I529" s="1">
        <v>-3.3960599002407221E-3</v>
      </c>
      <c r="J529" s="1">
        <v>-1.8862443706949561E-3</v>
      </c>
      <c r="K529" s="1">
        <v>-1.117201984541349E-3</v>
      </c>
      <c r="L529" s="1">
        <v>-9.2309431240266467E-3</v>
      </c>
      <c r="M529" s="1">
        <v>-7.4005902700644546E-3</v>
      </c>
      <c r="N529" s="1">
        <v>-2.3098208227915751E-2</v>
      </c>
      <c r="O529" s="1">
        <v>7.7230513776016529E-4</v>
      </c>
      <c r="P529" s="1">
        <v>-7.2254969036711358E-4</v>
      </c>
      <c r="Q529" s="1">
        <v>-3.9108618654073446E-3</v>
      </c>
      <c r="R529" s="1">
        <v>-3.4095634095634431E-3</v>
      </c>
      <c r="S529" s="1">
        <v>-3.842112176539958E-3</v>
      </c>
      <c r="T529" s="1">
        <v>-1.4504904108147981E-5</v>
      </c>
    </row>
    <row r="530" spans="1:20" x14ac:dyDescent="0.35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-1.2052424767949881E-3</v>
      </c>
      <c r="F530" s="1">
        <v>-2.3951545853554408E-3</v>
      </c>
      <c r="G530" s="1">
        <v>-1.3984235952199111E-3</v>
      </c>
      <c r="H530" s="1">
        <v>-6.1750246265857012E-4</v>
      </c>
      <c r="I530" s="1">
        <v>-7.577498416684314E-4</v>
      </c>
      <c r="J530" s="1">
        <v>-2.9673900948135051E-4</v>
      </c>
      <c r="K530" s="1">
        <v>-1.1649382335789939E-3</v>
      </c>
      <c r="L530" s="1">
        <v>-6.8519567915288678E-3</v>
      </c>
      <c r="M530" s="1">
        <v>-5.5146370360356078E-3</v>
      </c>
      <c r="N530" s="1">
        <v>-7.4921104614100731E-3</v>
      </c>
      <c r="O530" s="1">
        <v>-1.3504909999422221E-3</v>
      </c>
      <c r="P530" s="1">
        <v>-6.1192311954610954E-3</v>
      </c>
      <c r="Q530" s="1">
        <v>1.481591228979839E-3</v>
      </c>
      <c r="R530" s="1">
        <v>1.1682242990653791E-3</v>
      </c>
      <c r="S530" s="1">
        <v>1.5823306411735241E-3</v>
      </c>
      <c r="T530" s="1">
        <v>8.6958161447725502E-4</v>
      </c>
    </row>
    <row r="531" spans="1:20" x14ac:dyDescent="0.35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-1.9999084864674721E-3</v>
      </c>
      <c r="F531" s="1">
        <v>-4.1573695189225379E-3</v>
      </c>
      <c r="G531" s="1">
        <v>4.4557606619988199E-4</v>
      </c>
      <c r="H531" s="1">
        <v>-1.957764346283142E-4</v>
      </c>
      <c r="I531" s="1">
        <v>-1.705108257548105E-4</v>
      </c>
      <c r="J531" s="1">
        <v>-7.5158141291553626E-5</v>
      </c>
      <c r="K531" s="1">
        <v>-2.2076241671846741E-3</v>
      </c>
      <c r="L531" s="1">
        <v>-3.1161597741594641E-4</v>
      </c>
      <c r="M531" s="1">
        <v>-1.2170635059143291E-3</v>
      </c>
      <c r="N531" s="1">
        <v>-1.7239556489448971E-3</v>
      </c>
      <c r="O531" s="1">
        <v>-2.8398663137763069E-3</v>
      </c>
      <c r="P531" s="1">
        <v>1.026703112787297E-3</v>
      </c>
      <c r="Q531" s="1">
        <v>1.4793993638582139E-3</v>
      </c>
      <c r="R531" s="1">
        <v>1.05573151080729E-3</v>
      </c>
      <c r="S531" s="1">
        <v>1.514004542013669E-3</v>
      </c>
      <c r="T531" s="1">
        <v>2.5731455200386222E-3</v>
      </c>
    </row>
    <row r="532" spans="1:20" x14ac:dyDescent="0.35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-2.1987598981486611E-3</v>
      </c>
      <c r="F532" s="1">
        <v>2.2965855319976298E-3</v>
      </c>
      <c r="G532" s="1">
        <v>5.7262836419158525E-4</v>
      </c>
      <c r="H532" s="1">
        <v>-2.0260603426414109E-4</v>
      </c>
      <c r="I532" s="1">
        <v>-1.4361255128814141E-4</v>
      </c>
      <c r="J532" s="1">
        <v>-6.7552267377646302E-5</v>
      </c>
      <c r="K532" s="1">
        <v>-1.772737568469962E-3</v>
      </c>
      <c r="L532" s="1">
        <v>5.2551226314857206E-3</v>
      </c>
      <c r="M532" s="1">
        <v>5.1666373908940688E-3</v>
      </c>
      <c r="N532" s="1">
        <v>4.8908802194376211E-3</v>
      </c>
      <c r="O532" s="1">
        <v>-3.4291692498449322E-3</v>
      </c>
      <c r="P532" s="1">
        <v>8.0563159090463188E-4</v>
      </c>
      <c r="Q532" s="1">
        <v>2.9544279488891162E-4</v>
      </c>
      <c r="R532" s="1">
        <v>5.55062166962772E-4</v>
      </c>
      <c r="S532" s="1">
        <v>1.0187649939201739E-3</v>
      </c>
      <c r="T532" s="1">
        <v>2.2622570241992429E-4</v>
      </c>
    </row>
    <row r="533" spans="1:20" x14ac:dyDescent="0.35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-4.9997999199991039E-4</v>
      </c>
      <c r="F533" s="1">
        <v>2.7743459170026519E-3</v>
      </c>
      <c r="G533" s="1">
        <v>1.335368180084062E-3</v>
      </c>
      <c r="H533" s="1">
        <v>-6.7926399481943456E-5</v>
      </c>
      <c r="I533" s="1">
        <v>-3.8152563122895167E-5</v>
      </c>
      <c r="J533" s="1">
        <v>-2.188460722363228E-5</v>
      </c>
      <c r="K533" s="1">
        <v>-1.0133965523860811E-3</v>
      </c>
      <c r="L533" s="1">
        <v>-1.2214138315038399E-2</v>
      </c>
      <c r="M533" s="1">
        <v>-1.0062407420453719E-2</v>
      </c>
      <c r="N533" s="1">
        <v>-1.360067450071145E-2</v>
      </c>
      <c r="O533" s="1">
        <v>3.4020879099538881E-4</v>
      </c>
      <c r="P533" s="1">
        <v>4.5180432464908549E-4</v>
      </c>
      <c r="Q533" s="1">
        <v>8.4914716089468101E-4</v>
      </c>
      <c r="R533" s="1">
        <v>9.4308221457906072E-4</v>
      </c>
      <c r="S533" s="1">
        <v>8.8640840446485569E-4</v>
      </c>
      <c r="T533" s="1">
        <v>-4.3067100131721769E-4</v>
      </c>
    </row>
    <row r="534" spans="1:20" x14ac:dyDescent="0.35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-2.9997999999997749E-4</v>
      </c>
      <c r="F534" s="1">
        <v>-2.507673092377205E-3</v>
      </c>
      <c r="G534" s="1">
        <v>-1.2700831904488561E-3</v>
      </c>
      <c r="H534" s="1">
        <v>-1.5058041390370039E-4</v>
      </c>
      <c r="I534" s="1">
        <v>-1.795483237480022E-4</v>
      </c>
      <c r="J534" s="1">
        <v>-6.6606783996059349E-5</v>
      </c>
      <c r="K534" s="1">
        <v>-1.1153759353056401E-3</v>
      </c>
      <c r="L534" s="1">
        <v>3.587327429616172E-3</v>
      </c>
      <c r="M534" s="1">
        <v>2.098927800026074E-3</v>
      </c>
      <c r="N534" s="1">
        <v>4.5675760862007309E-4</v>
      </c>
      <c r="O534" s="1">
        <v>-6.2188450438727116E-4</v>
      </c>
      <c r="P534" s="1">
        <v>-6.7629897040644149E-4</v>
      </c>
      <c r="Q534" s="1">
        <v>8.1153860341598438E-4</v>
      </c>
      <c r="R534" s="1">
        <v>7.4821260322566197E-4</v>
      </c>
      <c r="S534" s="1">
        <v>9.5122511234313478E-4</v>
      </c>
      <c r="T534" s="1">
        <v>9.7737930775232407E-4</v>
      </c>
    </row>
    <row r="535" spans="1:20" x14ac:dyDescent="0.35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9.9999999999988987E-5</v>
      </c>
      <c r="F535" s="1">
        <v>6.1029468861617531E-4</v>
      </c>
      <c r="G535" s="1">
        <v>5.0867934126008763E-4</v>
      </c>
      <c r="H535" s="1">
        <v>-5.4352995529471933E-5</v>
      </c>
      <c r="I535" s="1">
        <v>-8.5300769390617148E-5</v>
      </c>
      <c r="J535" s="1">
        <v>-2.8547666037992411E-5</v>
      </c>
      <c r="K535" s="1">
        <v>2.2983236869822399E-4</v>
      </c>
      <c r="L535" s="1">
        <v>7.2605286908758674E-3</v>
      </c>
      <c r="M535" s="1">
        <v>5.1805299874936317E-3</v>
      </c>
      <c r="N535" s="1">
        <v>5.246977031042821E-3</v>
      </c>
      <c r="O535" s="1">
        <v>8.750692763159762E-5</v>
      </c>
      <c r="P535" s="1">
        <v>-3.064142533328873E-4</v>
      </c>
      <c r="Q535" s="1">
        <v>2.8012236924550571E-3</v>
      </c>
      <c r="R535" s="1">
        <v>3.1567579541993411E-3</v>
      </c>
      <c r="S535" s="1">
        <v>3.6046664045090711E-3</v>
      </c>
      <c r="T535" s="1">
        <v>-1.206087056375704E-4</v>
      </c>
    </row>
    <row r="536" spans="1:20" x14ac:dyDescent="0.35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0</v>
      </c>
      <c r="F536" s="1">
        <v>3.164806382964791E-4</v>
      </c>
      <c r="G536" s="1">
        <v>3.1776294884022782E-4</v>
      </c>
      <c r="H536" s="1">
        <v>-1.0984431549998511E-4</v>
      </c>
      <c r="I536" s="1">
        <v>-1.15614852130852E-4</v>
      </c>
      <c r="J536" s="1">
        <v>-4.9484033786240111E-5</v>
      </c>
      <c r="K536" s="1">
        <v>-1.350037242551005E-3</v>
      </c>
      <c r="L536" s="1">
        <v>5.6512548243813016E-3</v>
      </c>
      <c r="M536" s="1">
        <v>5.3740403663193881E-3</v>
      </c>
      <c r="N536" s="1">
        <v>3.6671918791917339E-3</v>
      </c>
      <c r="O536" s="1">
        <v>-3.149973750218749E-3</v>
      </c>
      <c r="P536" s="1">
        <v>-1.303762277554243E-3</v>
      </c>
      <c r="Q536" s="1">
        <v>-1.837762340574089E-4</v>
      </c>
      <c r="R536" s="1">
        <v>-8.5571535042927582E-4</v>
      </c>
      <c r="S536" s="1">
        <v>-1.0448638411806319E-3</v>
      </c>
      <c r="T536" s="1">
        <v>7.9452442657057532E-5</v>
      </c>
    </row>
    <row r="537" spans="1:20" x14ac:dyDescent="0.35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-8.0909501690118457E-4</v>
      </c>
      <c r="F537" s="1">
        <v>-1.1103622496230199E-3</v>
      </c>
      <c r="G537" s="1">
        <v>4.4472681067331271E-4</v>
      </c>
      <c r="H537" s="1">
        <v>-1.9649569464909029E-3</v>
      </c>
      <c r="I537" s="1">
        <v>-2.4461542951954569E-3</v>
      </c>
      <c r="J537" s="1">
        <v>-9.0217664390290775E-4</v>
      </c>
      <c r="K537" s="1">
        <v>-5.5967375671972519E-4</v>
      </c>
      <c r="L537" s="1">
        <v>-1.0325394535147841E-2</v>
      </c>
      <c r="M537" s="1">
        <v>-1.074629971361463E-2</v>
      </c>
      <c r="N537" s="1">
        <v>-1.146085552865206E-2</v>
      </c>
      <c r="O537" s="1">
        <v>-3.637817699494672E-3</v>
      </c>
      <c r="P537" s="1">
        <v>-3.110482574673723E-3</v>
      </c>
      <c r="Q537" s="1">
        <v>-5.992206455407656E-3</v>
      </c>
      <c r="R537" s="1">
        <v>-3.4257929052933229E-3</v>
      </c>
      <c r="S537" s="1">
        <v>-5.0009805844282162E-3</v>
      </c>
      <c r="T537" s="1">
        <v>2.030931989778884E-3</v>
      </c>
    </row>
    <row r="538" spans="1:20" x14ac:dyDescent="0.35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-1.501209704760198E-3</v>
      </c>
      <c r="F538" s="1">
        <v>-2.2535313819717069E-3</v>
      </c>
      <c r="G538" s="1">
        <v>-1.206579030926469E-3</v>
      </c>
      <c r="H538" s="1">
        <v>-1.053066374955169E-3</v>
      </c>
      <c r="I538" s="1">
        <v>-9.1941656997973631E-4</v>
      </c>
      <c r="J538" s="1">
        <v>-3.4195556673177752E-4</v>
      </c>
      <c r="K538" s="1">
        <v>-2.0883536455192919E-3</v>
      </c>
      <c r="L538" s="1">
        <v>-1.4269917702936209E-2</v>
      </c>
      <c r="M538" s="1">
        <v>-1.12440506997088E-2</v>
      </c>
      <c r="N538" s="1">
        <v>-1.036770138450183E-2</v>
      </c>
      <c r="O538" s="1">
        <v>9.7884711387496992E-6</v>
      </c>
      <c r="P538" s="1">
        <v>4.4131139807124242E-4</v>
      </c>
      <c r="Q538" s="1">
        <v>4.0681977883805231E-4</v>
      </c>
      <c r="R538" s="1">
        <v>4.5464626302949007E-3</v>
      </c>
      <c r="S538" s="1">
        <v>3.810650110048774E-3</v>
      </c>
      <c r="T538" s="1">
        <v>7.7987715132943336E-4</v>
      </c>
    </row>
    <row r="539" spans="1:20" x14ac:dyDescent="0.35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-4.1942725720947038E-3</v>
      </c>
      <c r="F539" s="1">
        <v>1.9691479877350648E-3</v>
      </c>
      <c r="G539" s="1">
        <v>1.33519837232976E-3</v>
      </c>
      <c r="H539" s="1">
        <v>-1.1018870667989229E-4</v>
      </c>
      <c r="I539" s="1">
        <v>-1.171448202839098E-4</v>
      </c>
      <c r="J539" s="1">
        <v>-7.8133560746485031E-5</v>
      </c>
      <c r="K539" s="1">
        <v>-2.065759567351888E-3</v>
      </c>
      <c r="L539" s="1">
        <v>3.2067862313845622E-3</v>
      </c>
      <c r="M539" s="1">
        <v>1.952857114865925E-3</v>
      </c>
      <c r="N539" s="1">
        <v>4.1629360736399326E-3</v>
      </c>
      <c r="O539" s="1">
        <v>-1.4780446741450291E-3</v>
      </c>
      <c r="P539" s="1">
        <v>-1.885123684259971E-3</v>
      </c>
      <c r="Q539" s="1">
        <v>3.8817005545286332E-3</v>
      </c>
      <c r="R539" s="1">
        <v>2.3733303896678049E-3</v>
      </c>
      <c r="S539" s="1">
        <v>2.48715515266551E-3</v>
      </c>
      <c r="T539" s="1">
        <v>7.6918644849044426E-4</v>
      </c>
    </row>
    <row r="540" spans="1:20" x14ac:dyDescent="0.35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-7.0054007199993329E-4</v>
      </c>
      <c r="F540" s="1">
        <v>1.0585067771138319E-3</v>
      </c>
      <c r="G540" s="1">
        <v>1.9048828497045811E-3</v>
      </c>
      <c r="H540" s="1">
        <v>2.3857915885994171E-5</v>
      </c>
      <c r="I540" s="1">
        <v>1.689786703851226E-5</v>
      </c>
      <c r="J540" s="1">
        <v>6.6704592993627188E-6</v>
      </c>
      <c r="K540" s="1">
        <v>-3.374519165605383E-4</v>
      </c>
      <c r="L540" s="1">
        <v>-2.483751831764225E-3</v>
      </c>
      <c r="M540" s="1">
        <v>-2.7722525180285951E-3</v>
      </c>
      <c r="N540" s="1">
        <v>-5.3012956926973276E-3</v>
      </c>
      <c r="O540" s="1">
        <v>1.901755693013429E-3</v>
      </c>
      <c r="P540" s="1">
        <v>5.1237348700094998E-4</v>
      </c>
      <c r="Q540" s="1">
        <v>1.767630270668175E-3</v>
      </c>
      <c r="R540" s="1">
        <v>1.514233797698328E-3</v>
      </c>
      <c r="S540" s="1">
        <v>1.077269611203802E-3</v>
      </c>
      <c r="T540" s="1">
        <v>1.6717666464201031E-3</v>
      </c>
    </row>
    <row r="541" spans="1:20" x14ac:dyDescent="0.35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1.72643617816437E-4</v>
      </c>
      <c r="F541" s="1">
        <v>-3.1745877765031461E-3</v>
      </c>
      <c r="G541" s="1">
        <v>-2.3448887762216319E-3</v>
      </c>
      <c r="H541" s="1">
        <v>-6.16882821801501E-4</v>
      </c>
      <c r="I541" s="1">
        <v>-5.1143346689930258E-4</v>
      </c>
      <c r="J541" s="1">
        <v>-2.6205201017714952E-4</v>
      </c>
      <c r="K541" s="1">
        <v>3.2316971494639191E-5</v>
      </c>
      <c r="L541" s="1">
        <v>-1.556936146434296E-3</v>
      </c>
      <c r="M541" s="1">
        <v>-4.6783997071564443E-4</v>
      </c>
      <c r="N541" s="1">
        <v>-2.0270160482258599E-3</v>
      </c>
      <c r="O541" s="1">
        <v>-1.5948339122352499E-3</v>
      </c>
      <c r="P541" s="1">
        <v>5.2596691451944899E-4</v>
      </c>
      <c r="Q541" s="1">
        <v>1.83803256993853E-4</v>
      </c>
      <c r="R541" s="1">
        <v>7.6971712895512745E-4</v>
      </c>
      <c r="S541" s="1">
        <v>2.5435335550771931E-3</v>
      </c>
      <c r="T541" s="1">
        <v>1.202697663792218E-3</v>
      </c>
    </row>
    <row r="542" spans="1:20" x14ac:dyDescent="0.35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-1.329973901029069E-3</v>
      </c>
      <c r="F542" s="1">
        <v>-2.9401889895579458E-3</v>
      </c>
      <c r="G542" s="1">
        <v>-4.4467030872819002E-4</v>
      </c>
      <c r="H542" s="1">
        <v>-3.9332082133580748E-4</v>
      </c>
      <c r="I542" s="1">
        <v>-4.6097648118270662E-4</v>
      </c>
      <c r="J542" s="1">
        <v>-1.6680408145752781E-4</v>
      </c>
      <c r="K542" s="1">
        <v>-1.9780470800794259E-3</v>
      </c>
      <c r="L542" s="1">
        <v>-1.80252199962253E-3</v>
      </c>
      <c r="M542" s="1">
        <v>9.8563311278820898E-4</v>
      </c>
      <c r="N542" s="1">
        <v>-8.412174859262489E-5</v>
      </c>
      <c r="O542" s="1">
        <v>9.7998863213177856E-4</v>
      </c>
      <c r="P542" s="1">
        <v>-1.496749748648996E-3</v>
      </c>
      <c r="Q542" s="1">
        <v>5.8806233460750867E-4</v>
      </c>
      <c r="R542" s="1">
        <v>7.4165636588374717E-4</v>
      </c>
      <c r="S542" s="1">
        <v>2.5045537340617758E-3</v>
      </c>
      <c r="T542" s="1">
        <v>1.5406750409925341E-3</v>
      </c>
    </row>
    <row r="543" spans="1:20" x14ac:dyDescent="0.35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-2.4916320709285071E-3</v>
      </c>
      <c r="F543" s="1">
        <v>-9.2723747893885822E-4</v>
      </c>
      <c r="G543" s="1">
        <v>-1.271051795359579E-4</v>
      </c>
      <c r="H543" s="1">
        <v>-7.2781610816252673E-5</v>
      </c>
      <c r="I543" s="1">
        <v>-5.7507684605329068E-5</v>
      </c>
      <c r="J543" s="1">
        <v>-2.287980475890183E-5</v>
      </c>
      <c r="K543" s="1">
        <v>-2.2709624307801768E-3</v>
      </c>
      <c r="L543" s="1">
        <v>5.8793058599802784E-3</v>
      </c>
      <c r="M543" s="1">
        <v>4.5509145228865844E-3</v>
      </c>
      <c r="N543" s="1">
        <v>4.9330700915239936E-3</v>
      </c>
      <c r="O543" s="1">
        <v>-3.6909400638326369E-3</v>
      </c>
      <c r="P543" s="1">
        <v>-8.942921195222997E-4</v>
      </c>
      <c r="Q543" s="1">
        <v>2.9385836027029383E-4</v>
      </c>
      <c r="R543" s="1">
        <v>-1.9213877909529659E-4</v>
      </c>
      <c r="S543" s="1">
        <v>-7.7868985431994719E-4</v>
      </c>
      <c r="T543" s="1">
        <v>2.4260366900434871E-3</v>
      </c>
    </row>
    <row r="544" spans="1:20" x14ac:dyDescent="0.35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9.7098512023752193E-4</v>
      </c>
      <c r="F544" s="1">
        <v>7.0340062451212937E-4</v>
      </c>
      <c r="G544" s="1">
        <v>2.542426746328097E-4</v>
      </c>
      <c r="H544" s="1">
        <v>1.6604513470697141E-4</v>
      </c>
      <c r="I544" s="1">
        <v>7.3298323046921965E-5</v>
      </c>
      <c r="J544" s="1">
        <v>4.8620697544965452E-5</v>
      </c>
      <c r="K544" s="1">
        <v>1.678955840305862E-3</v>
      </c>
      <c r="L544" s="1">
        <v>4.621422895011296E-3</v>
      </c>
      <c r="M544" s="1">
        <v>1.6463673536131209E-3</v>
      </c>
      <c r="N544" s="1">
        <v>-4.203345798443392E-3</v>
      </c>
      <c r="O544" s="1">
        <v>1.7196482091093031E-3</v>
      </c>
      <c r="P544" s="1">
        <v>6.0468724232087823E-4</v>
      </c>
      <c r="Q544" s="1">
        <v>-7.3443008225537731E-5</v>
      </c>
      <c r="R544" s="1">
        <v>-2.7728208647906931E-3</v>
      </c>
      <c r="S544" s="1">
        <v>-3.6042471669318621E-3</v>
      </c>
      <c r="T544" s="1">
        <v>-2.2236072613536222E-3</v>
      </c>
    </row>
    <row r="545" spans="1:20" x14ac:dyDescent="0.35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1.486079016130182E-3</v>
      </c>
      <c r="F545" s="1">
        <v>2.0379398502663459E-3</v>
      </c>
      <c r="G545" s="1">
        <v>3.1772256465645299E-4</v>
      </c>
      <c r="H545" s="1">
        <v>2.306052250049762E-3</v>
      </c>
      <c r="I545" s="1">
        <v>1.1478803678630629E-3</v>
      </c>
      <c r="J545" s="1">
        <v>5.5196108245381126E-4</v>
      </c>
      <c r="K545" s="1">
        <v>3.678928219863931E-3</v>
      </c>
      <c r="L545" s="1">
        <v>-8.3447623203783947E-4</v>
      </c>
      <c r="M545" s="1">
        <v>2.1909299950562118E-3</v>
      </c>
      <c r="N545" s="1">
        <v>3.785148900828927E-3</v>
      </c>
      <c r="O545" s="1">
        <v>5.3364724347655379E-3</v>
      </c>
      <c r="P545" s="1">
        <v>3.8762055915029241E-3</v>
      </c>
      <c r="Q545" s="1">
        <v>3.3051781123760731E-3</v>
      </c>
      <c r="R545" s="1">
        <v>2.5602907168813531E-3</v>
      </c>
      <c r="S545" s="1">
        <v>9.1246822655266513E-4</v>
      </c>
      <c r="T545" s="1">
        <v>-1.8517629714742689E-3</v>
      </c>
    </row>
    <row r="546" spans="1:20" x14ac:dyDescent="0.35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-5.1688312062107E-3</v>
      </c>
      <c r="F546" s="1">
        <v>2.9276906682904609E-3</v>
      </c>
      <c r="G546" s="1">
        <v>1.905729894549735E-3</v>
      </c>
      <c r="H546" s="1">
        <v>-9.539930092699267E-3</v>
      </c>
      <c r="I546" s="1">
        <v>-5.4084494351651644E-3</v>
      </c>
      <c r="J546" s="1">
        <v>-4.0245206113764809E-3</v>
      </c>
      <c r="K546" s="1">
        <v>-6.1183199551894107E-3</v>
      </c>
      <c r="L546" s="1">
        <v>-3.8970200778611131E-3</v>
      </c>
      <c r="M546" s="1">
        <v>-5.8448247616950111E-3</v>
      </c>
      <c r="N546" s="1">
        <v>-1.3941365350091051E-2</v>
      </c>
      <c r="O546" s="1">
        <v>4.5860817298315482E-4</v>
      </c>
      <c r="P546" s="1">
        <v>-2.4361458370761868E-3</v>
      </c>
      <c r="Q546" s="1">
        <v>-5.4904831625179895E-4</v>
      </c>
      <c r="R546" s="1">
        <v>-4.942746519482899E-4</v>
      </c>
      <c r="S546" s="1">
        <v>-1.2046623689523359E-3</v>
      </c>
      <c r="T546" s="1">
        <v>1.029868334742279E-3</v>
      </c>
    </row>
    <row r="547" spans="1:20" x14ac:dyDescent="0.35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-9.2003465175760635E-4</v>
      </c>
      <c r="F547" s="1">
        <v>2.0982867634289359E-3</v>
      </c>
      <c r="G547" s="1">
        <v>-6.3403499873193603E-4</v>
      </c>
      <c r="H547" s="1">
        <v>-7.9606526131559274E-4</v>
      </c>
      <c r="I547" s="1">
        <v>-1.0214388925881E-3</v>
      </c>
      <c r="J547" s="1">
        <v>-3.1664278293619402E-4</v>
      </c>
      <c r="K547" s="1">
        <v>-2.331016797185725E-3</v>
      </c>
      <c r="L547" s="1">
        <v>1.947511773552424E-3</v>
      </c>
      <c r="M547" s="1">
        <v>3.961352836906018E-3</v>
      </c>
      <c r="N547" s="1">
        <v>1.004098178184099E-2</v>
      </c>
      <c r="O547" s="1">
        <v>-1.5800099482107251E-3</v>
      </c>
      <c r="P547" s="1">
        <v>1.8120379164776601E-4</v>
      </c>
      <c r="Q547" s="1">
        <v>1.098699871818321E-3</v>
      </c>
      <c r="R547" s="1">
        <v>7.6925190252463693E-4</v>
      </c>
      <c r="S547" s="1">
        <v>6.1935652117228734E-4</v>
      </c>
      <c r="T547" s="1">
        <v>1.2689836731272219E-3</v>
      </c>
    </row>
    <row r="548" spans="1:20" x14ac:dyDescent="0.35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2.5481440088559459E-4</v>
      </c>
      <c r="F548" s="1">
        <v>5.5255514342800183E-4</v>
      </c>
      <c r="G548" s="1">
        <v>-5.0754980332456956E-4</v>
      </c>
      <c r="H548" s="1">
        <v>1.0271118554616709E-3</v>
      </c>
      <c r="I548" s="1">
        <v>8.4111153683097406E-4</v>
      </c>
      <c r="J548" s="1">
        <v>2.832506069314622E-4</v>
      </c>
      <c r="K548" s="1">
        <v>2.3553701930734139E-3</v>
      </c>
      <c r="L548" s="1">
        <v>6.7802827936261582E-3</v>
      </c>
      <c r="M548" s="1">
        <v>3.9522136383824957E-3</v>
      </c>
      <c r="N548" s="1">
        <v>2.920025824372563E-2</v>
      </c>
      <c r="O548" s="1">
        <v>2.4519141536989419E-3</v>
      </c>
      <c r="P548" s="1">
        <v>4.598529024746334E-5</v>
      </c>
      <c r="Q548" s="1">
        <v>-5.1216389244579386E-4</v>
      </c>
      <c r="R548" s="1">
        <v>-2.690312131111483E-3</v>
      </c>
      <c r="S548" s="1">
        <v>-3.029710711493383E-3</v>
      </c>
      <c r="T548" s="1">
        <v>-1.100540102406899E-3</v>
      </c>
    </row>
    <row r="549" spans="1:20" x14ac:dyDescent="0.35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3.5063616981718893E-2</v>
      </c>
      <c r="F549" s="1">
        <v>3.5031542436657848E-2</v>
      </c>
      <c r="G549" s="1">
        <v>-4.919385552875466E-2</v>
      </c>
      <c r="H549" s="1">
        <v>9.6565110593247017E-2</v>
      </c>
      <c r="I549" s="1">
        <v>0.1067008114095693</v>
      </c>
      <c r="J549" s="1">
        <v>8.2465725380199251E-2</v>
      </c>
      <c r="K549" s="1">
        <v>1.902907021990274E-2</v>
      </c>
      <c r="L549" s="1">
        <v>-1.8869704977359771E-2</v>
      </c>
      <c r="M549" s="1">
        <v>-1.109782061525233E-2</v>
      </c>
      <c r="N549" s="1">
        <v>3.1320463300110513E-2</v>
      </c>
      <c r="O549" s="1">
        <v>1.4860650945234919E-2</v>
      </c>
      <c r="P549" s="1">
        <v>-3.3320627941815228E-2</v>
      </c>
      <c r="Q549" s="1">
        <v>-2.1668313751326721E-2</v>
      </c>
      <c r="R549" s="1">
        <v>-1.365300448677376E-2</v>
      </c>
      <c r="S549" s="1">
        <v>-1.6632356304937309E-2</v>
      </c>
      <c r="T549" s="1">
        <v>-5.3238235188701744E-3</v>
      </c>
    </row>
    <row r="550" spans="1:20" x14ac:dyDescent="0.35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-1.6171883620949349E-2</v>
      </c>
      <c r="F550" s="1">
        <v>6.836921788029815E-2</v>
      </c>
      <c r="G550" s="1">
        <v>9.5400226984444947E-2</v>
      </c>
      <c r="H550" s="1">
        <v>0.1061781384128575</v>
      </c>
      <c r="I550" s="1">
        <v>9.9946270398059589E-2</v>
      </c>
      <c r="J550" s="1">
        <v>0.1138735971167706</v>
      </c>
      <c r="K550" s="1">
        <v>-3.21586690491571E-3</v>
      </c>
      <c r="L550" s="1">
        <v>1.367093728151788E-2</v>
      </c>
      <c r="M550" s="1">
        <v>2.9958062075600141E-2</v>
      </c>
      <c r="N550" s="1">
        <v>9.3213056498124391E-2</v>
      </c>
      <c r="O550" s="1">
        <v>-1.258821834941681E-2</v>
      </c>
      <c r="P550" s="1">
        <v>7.2391888422249417E-2</v>
      </c>
      <c r="Q550" s="1">
        <v>2.0576901492759259E-3</v>
      </c>
      <c r="R550" s="1">
        <v>1.953506544247752E-4</v>
      </c>
      <c r="S550" s="1">
        <v>1.1929288230212E-2</v>
      </c>
      <c r="T550" s="1">
        <v>-3.8519107855664592E-3</v>
      </c>
    </row>
    <row r="551" spans="1:20" x14ac:dyDescent="0.35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-1.0460308681206291E-2</v>
      </c>
      <c r="F551" s="1">
        <v>0.19574950441915731</v>
      </c>
      <c r="G551" s="1">
        <v>7.2220867869331906E-2</v>
      </c>
      <c r="H551" s="1">
        <v>0.21883552688098939</v>
      </c>
      <c r="I551" s="1">
        <v>0.20389961052277039</v>
      </c>
      <c r="J551" s="1">
        <v>0.22060716082256021</v>
      </c>
      <c r="K551" s="1">
        <v>-4.254951068839441E-4</v>
      </c>
      <c r="L551" s="1">
        <v>1.954673666779046E-2</v>
      </c>
      <c r="M551" s="1">
        <v>1.7571351876841002E-2</v>
      </c>
      <c r="N551" s="1">
        <v>3.2542966031018139E-2</v>
      </c>
      <c r="O551" s="1">
        <v>3.8518388859715813E-2</v>
      </c>
      <c r="P551" s="1">
        <v>6.3644399410425212E-3</v>
      </c>
      <c r="Q551" s="1">
        <v>8.034647550776608E-2</v>
      </c>
      <c r="R551" s="1">
        <v>5.3152901785714413E-2</v>
      </c>
      <c r="S551" s="1">
        <v>8.7413391127310947E-2</v>
      </c>
      <c r="T551" s="1">
        <v>-1.033656037352826E-2</v>
      </c>
    </row>
    <row r="552" spans="1:20" x14ac:dyDescent="0.35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2.4441930951384579E-2</v>
      </c>
      <c r="F552" s="1">
        <v>2.126940482852668E-2</v>
      </c>
      <c r="G552" s="1">
        <v>0.13482635138975721</v>
      </c>
      <c r="H552" s="1">
        <v>0.16576519914518739</v>
      </c>
      <c r="I552" s="1">
        <v>0.1540064300729567</v>
      </c>
      <c r="J552" s="1">
        <v>0.14448304149370569</v>
      </c>
      <c r="K552" s="1">
        <v>7.2874378798912787E-3</v>
      </c>
      <c r="L552" s="1">
        <v>-1.8499647047002611E-2</v>
      </c>
      <c r="M552" s="1">
        <v>-5.0985669470982042E-3</v>
      </c>
      <c r="N552" s="1">
        <v>8.450573484330981E-4</v>
      </c>
      <c r="O552" s="1">
        <v>3.9833325530221453E-2</v>
      </c>
      <c r="P552" s="1">
        <v>0.30886358410418652</v>
      </c>
      <c r="Q552" s="1">
        <v>1.164639203760021E-2</v>
      </c>
      <c r="R552" s="1">
        <v>1.3458736256457771E-2</v>
      </c>
      <c r="S552" s="1">
        <v>3.083194926770361E-2</v>
      </c>
      <c r="T552" s="1">
        <v>-4.1506151360756194E-3</v>
      </c>
    </row>
    <row r="553" spans="1:20" x14ac:dyDescent="0.35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-2.2677954987322949E-2</v>
      </c>
      <c r="F553" s="1">
        <v>3.1532925270733918E-2</v>
      </c>
      <c r="G553" s="1">
        <v>-7.0523415977961523E-2</v>
      </c>
      <c r="H553" s="1">
        <v>-7.6749456663652293E-2</v>
      </c>
      <c r="I553" s="1">
        <v>-6.378081318410489E-2</v>
      </c>
      <c r="J553" s="1">
        <v>-6.4461073167961236E-2</v>
      </c>
      <c r="K553" s="1">
        <v>-7.002510410384799E-3</v>
      </c>
      <c r="L553" s="1">
        <v>-7.0518315688710472E-3</v>
      </c>
      <c r="M553" s="1">
        <v>-1.485722782724919E-2</v>
      </c>
      <c r="N553" s="1">
        <v>7.5973978601284742E-3</v>
      </c>
      <c r="O553" s="1">
        <v>-1.7703896478131309E-2</v>
      </c>
      <c r="P553" s="1">
        <v>0.1301685719664509</v>
      </c>
      <c r="Q553" s="1">
        <v>-1.024835172344085E-4</v>
      </c>
      <c r="R553" s="1">
        <v>-6.0126003189286958E-4</v>
      </c>
      <c r="S553" s="1">
        <v>-5.8589172720879823E-4</v>
      </c>
      <c r="T553" s="1">
        <v>1.1948070632865401E-2</v>
      </c>
    </row>
    <row r="554" spans="1:20" x14ac:dyDescent="0.35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1.8701407072923448E-2</v>
      </c>
      <c r="F554" s="1">
        <v>-3.9040676065154822E-2</v>
      </c>
      <c r="G554" s="1">
        <v>-8.7514145605431803E-2</v>
      </c>
      <c r="H554" s="1">
        <v>-1.3222351841363439E-2</v>
      </c>
      <c r="I554" s="1">
        <v>-1.2622723907421919E-2</v>
      </c>
      <c r="J554" s="1">
        <v>-1.312364161779522E-2</v>
      </c>
      <c r="K554" s="1">
        <v>8.57091500486451E-3</v>
      </c>
      <c r="L554" s="1">
        <v>4.944553604822122E-3</v>
      </c>
      <c r="M554" s="1">
        <v>1.053126417906247E-2</v>
      </c>
      <c r="N554" s="1">
        <v>9.0970779678176683E-3</v>
      </c>
      <c r="O554" s="1">
        <v>3.1718966291722987E-2</v>
      </c>
      <c r="P554" s="1">
        <v>2.5151757420757589E-2</v>
      </c>
      <c r="Q554" s="1">
        <v>-1.0249402118200909E-4</v>
      </c>
      <c r="R554" s="1">
        <v>-7.8472403871376883E-5</v>
      </c>
      <c r="S554" s="1">
        <v>-1.2897174346347959E-3</v>
      </c>
      <c r="T554" s="1">
        <v>-2.7034888570850461E-3</v>
      </c>
    </row>
    <row r="555" spans="1:20" x14ac:dyDescent="0.35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-3.985908903685631E-2</v>
      </c>
      <c r="F555" s="1">
        <v>6.7952855427714676E-2</v>
      </c>
      <c r="G555" s="1">
        <v>4.759936219216887E-2</v>
      </c>
      <c r="H555" s="1">
        <v>-1.202332609862555E-2</v>
      </c>
      <c r="I555" s="1">
        <v>-1.3227472978876611E-2</v>
      </c>
      <c r="J555" s="1">
        <v>-1.2852162604586879E-2</v>
      </c>
      <c r="K555" s="1">
        <v>-1.364071082252072E-2</v>
      </c>
      <c r="L555" s="1">
        <v>7.9299847503330203E-4</v>
      </c>
      <c r="M555" s="1">
        <v>-3.1187154419606289E-3</v>
      </c>
      <c r="N555" s="1">
        <v>-1.7283699292332751E-2</v>
      </c>
      <c r="O555" s="1">
        <v>-2.2338128537536809E-2</v>
      </c>
      <c r="P555" s="1">
        <v>2.255224135660816E-3</v>
      </c>
      <c r="Q555" s="1">
        <v>-1.1412170704206189E-2</v>
      </c>
      <c r="R555" s="1">
        <v>-2.9298663248489292E-3</v>
      </c>
      <c r="S555" s="1">
        <v>-7.3374031462780653E-4</v>
      </c>
      <c r="T555" s="1">
        <v>9.5558681525855782E-3</v>
      </c>
    </row>
    <row r="556" spans="1:20" x14ac:dyDescent="0.35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-1.013202865049556E-2</v>
      </c>
      <c r="F556" s="1">
        <v>1.716469499859374E-2</v>
      </c>
      <c r="G556" s="1">
        <v>-2.987767066914504E-3</v>
      </c>
      <c r="H556" s="1">
        <v>-7.3921407385644233E-3</v>
      </c>
      <c r="I556" s="1">
        <v>-7.0166241939544349E-3</v>
      </c>
      <c r="J556" s="1">
        <v>-6.5533682605343202E-3</v>
      </c>
      <c r="K556" s="1">
        <v>-4.1552380990108606E-3</v>
      </c>
      <c r="L556" s="1">
        <v>8.0000559935310082E-3</v>
      </c>
      <c r="M556" s="1">
        <v>8.1876433469418863E-3</v>
      </c>
      <c r="N556" s="1">
        <v>1.681509844040496E-2</v>
      </c>
      <c r="O556" s="1">
        <v>1.034272782630041E-2</v>
      </c>
      <c r="P556" s="1">
        <v>1.368188755401767E-2</v>
      </c>
      <c r="Q556" s="1">
        <v>1.486192237237782E-3</v>
      </c>
      <c r="R556" s="1">
        <v>1.3380558835105469E-3</v>
      </c>
      <c r="S556" s="1">
        <v>5.5805210444384024E-3</v>
      </c>
      <c r="T556" s="1">
        <v>7.7809798270891406E-3</v>
      </c>
    </row>
    <row r="557" spans="1:20" x14ac:dyDescent="0.35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7.2804254984941696E-3</v>
      </c>
      <c r="F557" s="1">
        <v>9.0784234193341806E-3</v>
      </c>
      <c r="G557" s="1">
        <v>6.389234422707224E-3</v>
      </c>
      <c r="H557" s="1">
        <v>8.1060901278240394E-5</v>
      </c>
      <c r="I557" s="1">
        <v>1.2369740642101949E-3</v>
      </c>
      <c r="J557" s="1">
        <v>-1.390705420740157E-3</v>
      </c>
      <c r="K557" s="1">
        <v>4.5529283653957808E-3</v>
      </c>
      <c r="L557" s="1">
        <v>-5.037318702582427E-3</v>
      </c>
      <c r="M557" s="1">
        <v>-2.4620398223762502E-4</v>
      </c>
      <c r="N557" s="1">
        <v>3.1639052075298491E-3</v>
      </c>
      <c r="O557" s="1">
        <v>-3.2473665746131091E-3</v>
      </c>
      <c r="P557" s="1">
        <v>1.1379813111171529E-2</v>
      </c>
      <c r="Q557" s="1">
        <v>2.4157923798995279E-4</v>
      </c>
      <c r="R557" s="1">
        <v>2.8035424199548409E-3</v>
      </c>
      <c r="S557" s="1">
        <v>3.4173554925958079E-3</v>
      </c>
      <c r="T557" s="1">
        <v>-6.7057477838139423E-4</v>
      </c>
    </row>
    <row r="558" spans="1:20" x14ac:dyDescent="0.35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-1.9982617956875171E-3</v>
      </c>
      <c r="F558" s="1">
        <v>-1.701128060028867E-3</v>
      </c>
      <c r="G558" s="1">
        <v>-3.9328052137777009E-4</v>
      </c>
      <c r="H558" s="1">
        <v>-5.1748356790753958E-3</v>
      </c>
      <c r="I558" s="1">
        <v>-7.0235059634446984E-3</v>
      </c>
      <c r="J558" s="1">
        <v>-5.7590182532235579E-3</v>
      </c>
      <c r="K558" s="1">
        <v>9.2003945166019285E-4</v>
      </c>
      <c r="L558" s="1">
        <v>-1.022680841536708E-2</v>
      </c>
      <c r="M558" s="1">
        <v>-1.4458867093226749E-2</v>
      </c>
      <c r="N558" s="1">
        <v>-1.4950077627430501E-2</v>
      </c>
      <c r="O558" s="1">
        <v>-2.5179141923722388E-3</v>
      </c>
      <c r="P558" s="1">
        <v>-3.3872888908580419E-3</v>
      </c>
      <c r="Q558" s="1">
        <v>-7.9356864368751445E-4</v>
      </c>
      <c r="R558" s="1">
        <v>-3.2660099809265208E-3</v>
      </c>
      <c r="S558" s="1">
        <v>-3.522151714502098E-3</v>
      </c>
      <c r="T558" s="1">
        <v>1.4071489174181111E-3</v>
      </c>
    </row>
    <row r="559" spans="1:20" x14ac:dyDescent="0.35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-9.2106076001033932E-3</v>
      </c>
      <c r="F559" s="1">
        <v>-1.8457396848914679E-2</v>
      </c>
      <c r="G559" s="1">
        <v>-1.9334532374100651E-2</v>
      </c>
      <c r="H559" s="1">
        <v>-1.3051102616350009E-2</v>
      </c>
      <c r="I559" s="1">
        <v>-1.280773669994395E-2</v>
      </c>
      <c r="J559" s="1">
        <v>-8.860415600497884E-3</v>
      </c>
      <c r="K559" s="1">
        <v>-1.541775496849862E-3</v>
      </c>
      <c r="L559" s="1">
        <v>5.1286075151776313E-4</v>
      </c>
      <c r="M559" s="1">
        <v>4.8439900812238257E-3</v>
      </c>
      <c r="N559" s="1">
        <v>2.7224257923508239E-3</v>
      </c>
      <c r="O559" s="1">
        <v>3.5375971482081159E-3</v>
      </c>
      <c r="P559" s="1">
        <v>4.3805864445989329E-4</v>
      </c>
      <c r="Q559" s="1">
        <v>1.035911602209838E-3</v>
      </c>
      <c r="R559" s="1">
        <v>8.3883820908048357E-4</v>
      </c>
      <c r="S559" s="1">
        <v>4.5570063973359174E-3</v>
      </c>
      <c r="T559" s="1">
        <v>-1.845225381100102E-3</v>
      </c>
    </row>
    <row r="560" spans="1:20" x14ac:dyDescent="0.35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1.148241666686434E-2</v>
      </c>
      <c r="F560" s="1">
        <v>2.171561806119549E-3</v>
      </c>
      <c r="G560" s="1">
        <v>-2.407152682255775E-3</v>
      </c>
      <c r="H560" s="1">
        <v>-3.83683819085423E-3</v>
      </c>
      <c r="I560" s="1">
        <v>-6.2594449140221942E-3</v>
      </c>
      <c r="J560" s="1">
        <v>-2.3617590100627468E-3</v>
      </c>
      <c r="K560" s="1">
        <v>3.430350725094566E-3</v>
      </c>
      <c r="L560" s="1">
        <v>6.9341520596376219E-3</v>
      </c>
      <c r="M560" s="1">
        <v>-1.634007613914634E-3</v>
      </c>
      <c r="N560" s="1">
        <v>-1.06005995209224E-3</v>
      </c>
      <c r="O560" s="1">
        <v>3.2817036008581102E-3</v>
      </c>
      <c r="P560" s="1">
        <v>-1.0826693264541779E-2</v>
      </c>
      <c r="Q560" s="1">
        <v>1.37978613315104E-4</v>
      </c>
      <c r="R560" s="1">
        <v>-1.9643792561550022E-3</v>
      </c>
      <c r="S560" s="1">
        <v>2.8206694000989518E-3</v>
      </c>
      <c r="T560" s="1">
        <v>5.0535124094110984E-3</v>
      </c>
    </row>
    <row r="561" spans="1:20" x14ac:dyDescent="0.35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-2.1888975083498519E-2</v>
      </c>
      <c r="F561" s="1">
        <v>1.227156812149133E-4</v>
      </c>
      <c r="G561" s="1">
        <v>-3.2172813972193288E-3</v>
      </c>
      <c r="H561" s="1">
        <v>-6.0906627577753669E-3</v>
      </c>
      <c r="I561" s="1">
        <v>-6.395906377333338E-3</v>
      </c>
      <c r="J561" s="1">
        <v>-4.4631418601812634E-3</v>
      </c>
      <c r="K561" s="1">
        <v>-6.0482165076496397E-3</v>
      </c>
      <c r="L561" s="1">
        <v>-3.2000803911399812E-3</v>
      </c>
      <c r="M561" s="1">
        <v>-1.17837478477234E-3</v>
      </c>
      <c r="N561" s="1">
        <v>-2.510964733458132E-3</v>
      </c>
      <c r="O561" s="1">
        <v>-2.8935497205297982E-3</v>
      </c>
      <c r="P561" s="1">
        <v>2.068957414509898E-2</v>
      </c>
      <c r="Q561" s="1">
        <v>-3.4489894460865138E-5</v>
      </c>
      <c r="R561" s="1">
        <v>-2.834273717359892E-3</v>
      </c>
      <c r="S561" s="1">
        <v>-4.349591138433917E-4</v>
      </c>
      <c r="T561" s="1">
        <v>1.9881692535892448E-3</v>
      </c>
    </row>
    <row r="562" spans="1:20" x14ac:dyDescent="0.35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-7.3914093937220704E-3</v>
      </c>
      <c r="F562" s="1">
        <v>1.0137088532702119E-2</v>
      </c>
      <c r="G562" s="1">
        <v>-5.3602305475505263E-3</v>
      </c>
      <c r="H562" s="1">
        <v>-1.191786616649315E-3</v>
      </c>
      <c r="I562" s="1">
        <v>-1.114681754925795E-3</v>
      </c>
      <c r="J562" s="1">
        <v>-8.3116396329785402E-4</v>
      </c>
      <c r="K562" s="1">
        <v>-6.2576037786187264E-3</v>
      </c>
      <c r="L562" s="1">
        <v>-3.4578933375108202E-3</v>
      </c>
      <c r="M562" s="1">
        <v>1.946022804558023E-3</v>
      </c>
      <c r="N562" s="1">
        <v>-5.1360518137988365E-4</v>
      </c>
      <c r="O562" s="1">
        <v>-4.9567411679884987E-4</v>
      </c>
      <c r="P562" s="1">
        <v>1.4347882316219081E-3</v>
      </c>
      <c r="Q562" s="1">
        <v>-3.5525816576416069E-3</v>
      </c>
      <c r="R562" s="1">
        <v>-3.2107797984052282E-3</v>
      </c>
      <c r="S562" s="1">
        <v>-3.82930579327545E-3</v>
      </c>
      <c r="T562" s="1">
        <v>1.5350732251249171E-3</v>
      </c>
    </row>
    <row r="563" spans="1:20" x14ac:dyDescent="0.35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-9.7966680987741084E-3</v>
      </c>
      <c r="F563" s="1">
        <v>-6.100087358043127E-3</v>
      </c>
      <c r="G563" s="1">
        <v>-3.3609549747927181E-3</v>
      </c>
      <c r="H563" s="1">
        <v>-6.722712244480733E-3</v>
      </c>
      <c r="I563" s="1">
        <v>-7.1691158217787043E-3</v>
      </c>
      <c r="J563" s="1">
        <v>-2.9516412602833548E-3</v>
      </c>
      <c r="K563" s="1">
        <v>-9.961911050790917E-4</v>
      </c>
      <c r="L563" s="1">
        <v>5.8431107797905727E-3</v>
      </c>
      <c r="M563" s="1">
        <v>1.792275917995001E-2</v>
      </c>
      <c r="N563" s="1">
        <v>1.560785751554716E-2</v>
      </c>
      <c r="O563" s="1">
        <v>3.6066904107068247E-5</v>
      </c>
      <c r="P563" s="1">
        <v>-6.9246486796413764E-3</v>
      </c>
      <c r="Q563" s="1">
        <v>-7.9612322602962138E-4</v>
      </c>
      <c r="R563" s="1">
        <v>4.4884488448859727E-4</v>
      </c>
      <c r="S563" s="1">
        <v>-2.4170767931506192E-3</v>
      </c>
      <c r="T563" s="1">
        <v>3.2619979719838992E-3</v>
      </c>
    </row>
    <row r="564" spans="1:20" x14ac:dyDescent="0.35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-1.495181734196827E-3</v>
      </c>
      <c r="F564" s="1">
        <v>3.6845250950513053E-2</v>
      </c>
      <c r="G564" s="1">
        <v>2.8373742659457021E-2</v>
      </c>
      <c r="H564" s="1">
        <v>1.8955314219184279E-2</v>
      </c>
      <c r="I564" s="1">
        <v>2.9015087229899539E-2</v>
      </c>
      <c r="J564" s="1">
        <v>1.6095572251936922E-2</v>
      </c>
      <c r="K564" s="1">
        <v>1.4387692988759859E-4</v>
      </c>
      <c r="L564" s="1">
        <v>-1.802321645545979E-3</v>
      </c>
      <c r="M564" s="1">
        <v>-8.9614131985905621E-3</v>
      </c>
      <c r="N564" s="1">
        <v>-9.605136365277267E-3</v>
      </c>
      <c r="O564" s="1">
        <v>4.4991840157246887E-3</v>
      </c>
      <c r="P564" s="1">
        <v>9.8723370647535447E-5</v>
      </c>
      <c r="Q564" s="1">
        <v>-7.6904423736446903E-3</v>
      </c>
      <c r="R564" s="1">
        <v>-1.243006439353966E-2</v>
      </c>
      <c r="S564" s="1">
        <v>-1.156001868285839E-2</v>
      </c>
      <c r="T564" s="1">
        <v>-1.7257768825118541E-4</v>
      </c>
    </row>
    <row r="565" spans="1:20" x14ac:dyDescent="0.35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-1.924314994034781E-3</v>
      </c>
      <c r="F565" s="1">
        <v>1.052368980667406E-2</v>
      </c>
      <c r="G565" s="1">
        <v>2.7703963362921691E-3</v>
      </c>
      <c r="H565" s="1">
        <v>-2.4869677472079691E-2</v>
      </c>
      <c r="I565" s="1">
        <v>-3.2202016214648133E-2</v>
      </c>
      <c r="J565" s="1">
        <v>-2.179438975011239E-2</v>
      </c>
      <c r="K565" s="1">
        <v>-1.3168378186968479E-3</v>
      </c>
      <c r="L565" s="1">
        <v>7.1531213603200929E-4</v>
      </c>
      <c r="M565" s="1">
        <v>1.830200460779752E-3</v>
      </c>
      <c r="N565" s="1">
        <v>9.3259256808408963E-4</v>
      </c>
      <c r="O565" s="1">
        <v>-2.5581645842308598E-3</v>
      </c>
      <c r="P565" s="1">
        <v>-7.5304880435674848E-3</v>
      </c>
      <c r="Q565" s="1">
        <v>-3.4910106475827263E-5</v>
      </c>
      <c r="R565" s="1">
        <v>1.3361481521068089E-4</v>
      </c>
      <c r="S565" s="1">
        <v>8.8600118133475014E-4</v>
      </c>
      <c r="T565" s="1">
        <v>2.7129084925707758E-3</v>
      </c>
    </row>
    <row r="566" spans="1:20" x14ac:dyDescent="0.35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7.0312538080203879E-3</v>
      </c>
      <c r="F566" s="1">
        <v>-2.089290379485309E-2</v>
      </c>
      <c r="G566" s="1">
        <v>-6.0893098782138777E-3</v>
      </c>
      <c r="H566" s="1">
        <v>-1.993539040074932E-3</v>
      </c>
      <c r="I566" s="1">
        <v>-2.4071367432891839E-3</v>
      </c>
      <c r="J566" s="1">
        <v>-1.941953984246569E-3</v>
      </c>
      <c r="K566" s="1">
        <v>3.4016997418253592E-3</v>
      </c>
      <c r="L566" s="1">
        <v>1.176319743941502E-4</v>
      </c>
      <c r="M566" s="1">
        <v>2.3543171137092589E-3</v>
      </c>
      <c r="N566" s="1">
        <v>2.3183839216880391E-3</v>
      </c>
      <c r="O566" s="1">
        <v>4.7514915903998922E-3</v>
      </c>
      <c r="P566" s="1">
        <v>9.8714942853574961E-3</v>
      </c>
      <c r="Q566" s="1">
        <v>1.8852115626308841E-3</v>
      </c>
      <c r="R566" s="1">
        <v>-2.4047453641851119E-4</v>
      </c>
      <c r="S566" s="1">
        <v>3.0687518442018562E-3</v>
      </c>
      <c r="T566" s="1">
        <v>3.3137041455519882E-3</v>
      </c>
    </row>
    <row r="567" spans="1:20" x14ac:dyDescent="0.35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-5.2412953798932627E-3</v>
      </c>
      <c r="F567" s="1">
        <v>-1.458158917290486E-2</v>
      </c>
      <c r="G567" s="1">
        <v>-9.4735647832991932E-3</v>
      </c>
      <c r="H567" s="1">
        <v>-1.6870462034656811E-2</v>
      </c>
      <c r="I567" s="1">
        <v>-1.625950155184264E-2</v>
      </c>
      <c r="J567" s="1">
        <v>-8.6265570406163228E-3</v>
      </c>
      <c r="K567" s="1">
        <v>-1.965634524493054E-3</v>
      </c>
      <c r="L567" s="1">
        <v>2.3643915300058608E-3</v>
      </c>
      <c r="M567" s="1">
        <v>1.7073155478286579E-3</v>
      </c>
      <c r="N567" s="1">
        <v>-3.4264914181203482E-4</v>
      </c>
      <c r="O567" s="1">
        <v>-2.61529229473989E-3</v>
      </c>
      <c r="P567" s="1">
        <v>-3.0980318905058368E-3</v>
      </c>
      <c r="Q567" s="1">
        <v>4.1117847933653806E-3</v>
      </c>
      <c r="R567" s="1">
        <v>1.630275008685844E-3</v>
      </c>
      <c r="S567" s="1">
        <v>1.2649291051363141E-3</v>
      </c>
      <c r="T567" s="1">
        <v>7.7277687772814296E-4</v>
      </c>
    </row>
    <row r="568" spans="1:20" x14ac:dyDescent="0.35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-3.135338036588609E-3</v>
      </c>
      <c r="F568" s="1">
        <v>6.2725231193196951E-3</v>
      </c>
      <c r="G568" s="1">
        <v>6.2997537368980616E-4</v>
      </c>
      <c r="H568" s="1">
        <v>6.1689485185434378E-4</v>
      </c>
      <c r="I568" s="1">
        <v>1.346850644418085E-3</v>
      </c>
      <c r="J568" s="1">
        <v>4.3956850226378741E-4</v>
      </c>
      <c r="K568" s="1">
        <v>-1.78140697957474E-3</v>
      </c>
      <c r="L568" s="1">
        <v>-3.558143483700127E-3</v>
      </c>
      <c r="M568" s="1">
        <v>-8.5889198474509154E-4</v>
      </c>
      <c r="N568" s="1">
        <v>-1.456059056502701E-3</v>
      </c>
      <c r="O568" s="1">
        <v>1.825627026104781E-2</v>
      </c>
      <c r="P568" s="1">
        <v>3.560419823610772E-3</v>
      </c>
      <c r="Q568" s="1">
        <v>-4.5113825652431938E-4</v>
      </c>
      <c r="R568" s="1">
        <v>-2.9350552324014512E-4</v>
      </c>
      <c r="S568" s="1">
        <v>3.2317771836543052E-4</v>
      </c>
      <c r="T568" s="1">
        <v>1.6595901051330571E-3</v>
      </c>
    </row>
    <row r="569" spans="1:20" x14ac:dyDescent="0.35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-8.9388379364363502E-4</v>
      </c>
      <c r="F569" s="1">
        <v>-5.4064151188715215E-4</v>
      </c>
      <c r="G569" s="1">
        <v>2.8617216117221572E-4</v>
      </c>
      <c r="H569" s="1">
        <v>-4.2950512062739374E-3</v>
      </c>
      <c r="I569" s="1">
        <v>-6.4115363632218916E-3</v>
      </c>
      <c r="J569" s="1">
        <v>-1.8629253625011E-3</v>
      </c>
      <c r="K569" s="1">
        <v>-1.208198011461215E-3</v>
      </c>
      <c r="L569" s="1">
        <v>4.0095744209253122E-4</v>
      </c>
      <c r="M569" s="1">
        <v>5.25775965878994E-4</v>
      </c>
      <c r="N569" s="1">
        <v>3.3593069714439321E-3</v>
      </c>
      <c r="O569" s="1">
        <v>-3.3512064343165231E-3</v>
      </c>
      <c r="P569" s="1">
        <v>7.2449426789993332E-3</v>
      </c>
      <c r="Q569" s="1">
        <v>-1.874804707842848E-3</v>
      </c>
      <c r="R569" s="1">
        <v>2.6156350922144078E-3</v>
      </c>
      <c r="S569" s="1">
        <v>-1.1454417293234041E-3</v>
      </c>
      <c r="T569" s="1">
        <v>3.1018409727801011E-3</v>
      </c>
    </row>
    <row r="570" spans="1:20" x14ac:dyDescent="0.35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1.1875440546402769E-3</v>
      </c>
      <c r="F570" s="1">
        <v>-5.4134563292567162E-3</v>
      </c>
      <c r="G570" s="1">
        <v>-2.002632030668972E-3</v>
      </c>
      <c r="H570" s="1">
        <v>-5.6122558331339611E-4</v>
      </c>
      <c r="I570" s="1">
        <v>-1.6337981812226681E-3</v>
      </c>
      <c r="J570" s="1">
        <v>-4.7234083589897669E-4</v>
      </c>
      <c r="K570" s="1">
        <v>1.0098992320326521E-3</v>
      </c>
      <c r="L570" s="1">
        <v>5.3206699607838094E-3</v>
      </c>
      <c r="M570" s="1">
        <v>3.5955240632468127E-4</v>
      </c>
      <c r="N570" s="1">
        <v>2.3736119978747801E-3</v>
      </c>
      <c r="O570" s="1">
        <v>8.8486178460023268E-6</v>
      </c>
      <c r="P570" s="1">
        <v>-2.1215851999295539E-3</v>
      </c>
      <c r="Q570" s="1">
        <v>2.643570211137813E-3</v>
      </c>
      <c r="R570" s="1">
        <v>2.608811393584487E-3</v>
      </c>
      <c r="S570" s="1">
        <v>2.2641065600284001E-3</v>
      </c>
      <c r="T570" s="1">
        <v>-1.546823941086517E-3</v>
      </c>
    </row>
    <row r="571" spans="1:20" x14ac:dyDescent="0.35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-2.106988865958725E-3</v>
      </c>
      <c r="F571" s="1">
        <v>8.4371489522687693E-3</v>
      </c>
      <c r="G571" s="1">
        <v>5.7332874670468208E-5</v>
      </c>
      <c r="H571" s="1">
        <v>-2.5162108152586571E-3</v>
      </c>
      <c r="I571" s="1">
        <v>-2.8521366457953108E-3</v>
      </c>
      <c r="J571" s="1">
        <v>-1.046860632330171E-3</v>
      </c>
      <c r="K571" s="1">
        <v>-1.895808157518442E-3</v>
      </c>
      <c r="L571" s="1">
        <v>-2.275033707799723E-3</v>
      </c>
      <c r="M571" s="1">
        <v>-6.7023949356114221E-3</v>
      </c>
      <c r="N571" s="1">
        <v>-2.8479368743516979E-3</v>
      </c>
      <c r="O571" s="1">
        <v>1.291886774087869E-3</v>
      </c>
      <c r="P571" s="1">
        <v>1.0321444083507549E-3</v>
      </c>
      <c r="Q571" s="1">
        <v>6.9384215091061741E-4</v>
      </c>
      <c r="R571" s="1">
        <v>-9.823965164750259E-4</v>
      </c>
      <c r="S571" s="1">
        <v>7.6277650648348683E-4</v>
      </c>
      <c r="T571" s="1">
        <v>4.1083753847661608E-3</v>
      </c>
    </row>
    <row r="572" spans="1:20" x14ac:dyDescent="0.35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-2.0046232496611078E-3</v>
      </c>
      <c r="F572" s="1">
        <v>1.2838793514604601E-3</v>
      </c>
      <c r="G572" s="1">
        <v>-2.9811385656137719E-3</v>
      </c>
      <c r="H572" s="1">
        <v>-3.150808842967479E-3</v>
      </c>
      <c r="I572" s="1">
        <v>-3.2465416582556639E-3</v>
      </c>
      <c r="J572" s="1">
        <v>-1.195788721215618E-3</v>
      </c>
      <c r="K572" s="1">
        <v>-2.643621984271594E-3</v>
      </c>
      <c r="L572" s="1">
        <v>1.4270826289716231E-4</v>
      </c>
      <c r="M572" s="1">
        <v>7.5422500686705973E-5</v>
      </c>
      <c r="N572" s="1">
        <v>-3.1196221834339788E-3</v>
      </c>
      <c r="O572" s="1">
        <v>1.042780512376407E-2</v>
      </c>
      <c r="P572" s="1">
        <v>-2.8756205543943869E-3</v>
      </c>
      <c r="Q572" s="1">
        <v>3.5361414456580591E-3</v>
      </c>
      <c r="R572" s="1">
        <v>2.4982724711635211E-3</v>
      </c>
      <c r="S572" s="1">
        <v>2.433161350844149E-3</v>
      </c>
      <c r="T572" s="1">
        <v>-4.4661260071103834E-3</v>
      </c>
    </row>
    <row r="573" spans="1:20" x14ac:dyDescent="0.35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-1.593086213413919E-4</v>
      </c>
      <c r="F573" s="1">
        <v>5.7593910868400933E-3</v>
      </c>
      <c r="G573" s="1">
        <v>-2.4725432695072991E-3</v>
      </c>
      <c r="H573" s="1">
        <v>-8.2833364352585814E-4</v>
      </c>
      <c r="I573" s="1">
        <v>-9.9906153597140168E-4</v>
      </c>
      <c r="J573" s="1">
        <v>-3.6705986364848903E-4</v>
      </c>
      <c r="K573" s="1">
        <v>-6.1254037197899791E-4</v>
      </c>
      <c r="L573" s="1">
        <v>-8.3287439471198318E-3</v>
      </c>
      <c r="M573" s="1">
        <v>-2.904445102845155E-3</v>
      </c>
      <c r="N573" s="1">
        <v>-1.9939115068040469E-2</v>
      </c>
      <c r="O573" s="1">
        <v>-2.763711419550674E-3</v>
      </c>
      <c r="P573" s="1">
        <v>2.6382581608528351E-3</v>
      </c>
      <c r="Q573" s="1">
        <v>1.5891111341417301E-3</v>
      </c>
      <c r="R573" s="1">
        <v>1.908801696712592E-3</v>
      </c>
      <c r="S573" s="1">
        <v>2.3102792805966832E-3</v>
      </c>
      <c r="T573" s="1">
        <v>7.6158954317229188E-4</v>
      </c>
    </row>
    <row r="574" spans="1:20" x14ac:dyDescent="0.35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-1.3930423875418979E-4</v>
      </c>
      <c r="F574" s="1">
        <v>-1.4248776463761099E-3</v>
      </c>
      <c r="G574" s="1">
        <v>-2.3057412958260581E-4</v>
      </c>
      <c r="H574" s="1">
        <v>-1.053663278635542E-3</v>
      </c>
      <c r="I574" s="1">
        <v>-9.2024735738160945E-4</v>
      </c>
      <c r="J574" s="1">
        <v>-3.6653659114393999E-4</v>
      </c>
      <c r="K574" s="1">
        <v>-2.5631024683792081E-4</v>
      </c>
      <c r="L574" s="1">
        <v>-2.4425161791267168E-4</v>
      </c>
      <c r="M574" s="1">
        <v>-4.2248384845687834E-3</v>
      </c>
      <c r="N574" s="1">
        <v>-7.7040149462461738E-3</v>
      </c>
      <c r="O574" s="1">
        <v>-3.2449593503081081E-4</v>
      </c>
      <c r="P574" s="1">
        <v>2.500712078608025E-4</v>
      </c>
      <c r="Q574" s="1">
        <v>3.5180905735867629E-3</v>
      </c>
      <c r="R574" s="1">
        <v>2.8577476714648502E-3</v>
      </c>
      <c r="S574" s="1">
        <v>5.485207445877327E-3</v>
      </c>
      <c r="T574" s="1">
        <v>4.900708152333344E-5</v>
      </c>
    </row>
    <row r="575" spans="1:20" x14ac:dyDescent="0.35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-1.9654776125721529E-4</v>
      </c>
      <c r="F575" s="1">
        <v>1.7065788098845399E-2</v>
      </c>
      <c r="G575" s="1">
        <v>9.2827490774909371E-3</v>
      </c>
      <c r="H575" s="1">
        <v>-9.92352483602299E-4</v>
      </c>
      <c r="I575" s="1">
        <v>1.4874925205967671E-3</v>
      </c>
      <c r="J575" s="1">
        <v>5.5033563232331772E-4</v>
      </c>
      <c r="K575" s="1">
        <v>-4.3138041733546961E-3</v>
      </c>
      <c r="L575" s="1">
        <v>-6.1687086539008781E-3</v>
      </c>
      <c r="M575" s="1">
        <v>-3.805104156588079E-3</v>
      </c>
      <c r="N575" s="1">
        <v>2.4097815012409369E-3</v>
      </c>
      <c r="O575" s="1">
        <v>1.131717930272136E-2</v>
      </c>
      <c r="P575" s="1">
        <v>1.0588762025131039E-2</v>
      </c>
      <c r="Q575" s="1">
        <v>9.6236466746879579E-4</v>
      </c>
      <c r="R575" s="1">
        <v>3.9577836411597289E-4</v>
      </c>
      <c r="S575" s="1">
        <v>3.511113690441547E-3</v>
      </c>
      <c r="T575" s="1">
        <v>1.813873224892903E-3</v>
      </c>
    </row>
    <row r="576" spans="1:20" x14ac:dyDescent="0.35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5.6876830489827057E-7</v>
      </c>
      <c r="F576" s="1">
        <v>-5.4320868748645168E-3</v>
      </c>
      <c r="G576" s="1">
        <v>6.0554127392173918E-3</v>
      </c>
      <c r="H576" s="1">
        <v>8.5114666478680601E-3</v>
      </c>
      <c r="I576" s="1">
        <v>2.122072408751197E-2</v>
      </c>
      <c r="J576" s="1">
        <v>7.3675463465245894E-3</v>
      </c>
      <c r="K576" s="1">
        <v>5.1497341169892685E-4</v>
      </c>
      <c r="L576" s="1">
        <v>2.423787303604897E-3</v>
      </c>
      <c r="M576" s="1">
        <v>6.4483627204030558E-3</v>
      </c>
      <c r="N576" s="1">
        <v>-4.3488977793558758E-3</v>
      </c>
      <c r="O576" s="1">
        <v>1.189319546132772E-2</v>
      </c>
      <c r="P576" s="1">
        <v>2.5417982486451329E-2</v>
      </c>
      <c r="Q576" s="1">
        <v>-1.2121004017443321E-2</v>
      </c>
      <c r="R576" s="1">
        <v>-1.5719372280100119E-2</v>
      </c>
      <c r="S576" s="1">
        <v>-2.625567475349155E-2</v>
      </c>
      <c r="T576" s="1">
        <v>-7.2675129592325582E-4</v>
      </c>
    </row>
    <row r="577" spans="1:20" x14ac:dyDescent="0.35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1.240179853738832E-2</v>
      </c>
      <c r="F577" s="1">
        <v>-2.3655502670353101E-2</v>
      </c>
      <c r="G577" s="1">
        <v>-1.589915393787977E-2</v>
      </c>
      <c r="H577" s="1">
        <v>-2.1298059241854791E-2</v>
      </c>
      <c r="I577" s="1">
        <v>-3.3136859141595698E-2</v>
      </c>
      <c r="J577" s="1">
        <v>-1.7954329775776601E-2</v>
      </c>
      <c r="K577" s="1">
        <v>7.4073245236150331E-3</v>
      </c>
      <c r="L577" s="1">
        <v>2.9061950617404689E-3</v>
      </c>
      <c r="M577" s="1">
        <v>3.117844042861639E-3</v>
      </c>
      <c r="N577" s="1">
        <v>2.806900913627786E-3</v>
      </c>
      <c r="O577" s="1">
        <v>-1.981191115073699E-2</v>
      </c>
      <c r="P577" s="1">
        <v>3.6437277280992657E-2</v>
      </c>
      <c r="Q577" s="1">
        <v>-4.866180048661572E-4</v>
      </c>
      <c r="R577" s="1">
        <v>-5.8951204480284236E-4</v>
      </c>
      <c r="S577" s="1">
        <v>-1.6926503340757291E-3</v>
      </c>
      <c r="T577" s="1">
        <v>8.6853997172009478E-4</v>
      </c>
    </row>
    <row r="578" spans="1:20" x14ac:dyDescent="0.35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3.4678666614356151E-3</v>
      </c>
      <c r="F578" s="1">
        <v>-5.326284519803659E-3</v>
      </c>
      <c r="G578" s="1">
        <v>-1.557902025272728E-3</v>
      </c>
      <c r="H578" s="1">
        <v>-4.4841120403074086E-3</v>
      </c>
      <c r="I578" s="1">
        <v>-5.6995685131761009E-3</v>
      </c>
      <c r="J578" s="1">
        <v>-3.3313004574968552E-3</v>
      </c>
      <c r="K578" s="1">
        <v>3.0766496728977799E-3</v>
      </c>
      <c r="L578" s="1">
        <v>6.4588435052713392E-3</v>
      </c>
      <c r="M578" s="1">
        <v>4.8712683279446001E-3</v>
      </c>
      <c r="N578" s="1">
        <v>8.707881979771237E-3</v>
      </c>
      <c r="O578" s="1">
        <v>-3.166106912958155E-3</v>
      </c>
      <c r="P578" s="1">
        <v>-2.5928831107309151E-3</v>
      </c>
      <c r="Q578" s="1">
        <v>-1.6692168590903831E-3</v>
      </c>
      <c r="R578" s="1">
        <v>-2.4130627128188249E-3</v>
      </c>
      <c r="S578" s="1">
        <v>-4.5213873520137948E-3</v>
      </c>
      <c r="T578" s="1">
        <v>2.8486027383476391E-3</v>
      </c>
    </row>
    <row r="579" spans="1:20" x14ac:dyDescent="0.35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1.387717243395592E-3</v>
      </c>
      <c r="F579" s="1">
        <v>4.8105168251750818E-3</v>
      </c>
      <c r="G579" s="1">
        <v>1.560332871012537E-3</v>
      </c>
      <c r="H579" s="1">
        <v>1.633780448930811E-3</v>
      </c>
      <c r="I579" s="1">
        <v>1.7095155993298581E-3</v>
      </c>
      <c r="J579" s="1">
        <v>8.6079882130607466E-4</v>
      </c>
      <c r="K579" s="1">
        <v>-1.240172738345757E-3</v>
      </c>
      <c r="L579" s="1">
        <v>-4.8832360720380327E-3</v>
      </c>
      <c r="M579" s="1">
        <v>-4.4951299776136988E-3</v>
      </c>
      <c r="N579" s="1">
        <v>-6.2640198805614666E-3</v>
      </c>
      <c r="O579" s="1">
        <v>-3.6587291838490188E-3</v>
      </c>
      <c r="P579" s="1">
        <v>-4.2654110532821532E-3</v>
      </c>
      <c r="Q579" s="1">
        <v>-5.0508569039988682E-3</v>
      </c>
      <c r="R579" s="1">
        <v>-3.3864595371838608E-3</v>
      </c>
      <c r="S579" s="1">
        <v>-4.093707045957129E-3</v>
      </c>
      <c r="T579" s="1">
        <v>-3.631980659163037E-3</v>
      </c>
    </row>
    <row r="580" spans="1:20" x14ac:dyDescent="0.35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-6.2022491350546272E-3</v>
      </c>
      <c r="F580" s="1">
        <v>-1.031265454509267E-3</v>
      </c>
      <c r="G580" s="1">
        <v>3.6351047256362179E-3</v>
      </c>
      <c r="H580" s="1">
        <v>-9.4415870982345051E-4</v>
      </c>
      <c r="I580" s="1">
        <v>-9.5793365356378057E-4</v>
      </c>
      <c r="J580" s="1">
        <v>-6.0137422678085972E-4</v>
      </c>
      <c r="K580" s="1">
        <v>-4.1131732410918387E-3</v>
      </c>
      <c r="L580" s="1">
        <v>-2.5840974167829259E-3</v>
      </c>
      <c r="M580" s="1">
        <v>-5.76112454275024E-4</v>
      </c>
      <c r="N580" s="1">
        <v>6.7116829555058377E-3</v>
      </c>
      <c r="O580" s="1">
        <v>-5.6095176871525654E-3</v>
      </c>
      <c r="P580" s="1">
        <v>-7.3840783518878128E-3</v>
      </c>
      <c r="Q580" s="1">
        <v>2.6957952596016188E-3</v>
      </c>
      <c r="R580" s="1">
        <v>1.564143361829418E-3</v>
      </c>
      <c r="S580" s="1">
        <v>1.500195025353257E-3</v>
      </c>
      <c r="T580" s="1">
        <v>2.917294831381589E-3</v>
      </c>
    </row>
    <row r="581" spans="1:20" x14ac:dyDescent="0.35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-9.2085569618803875E-3</v>
      </c>
      <c r="F581" s="1">
        <v>-1.333667785093251E-3</v>
      </c>
      <c r="G581" s="1">
        <v>1.264803955386862E-3</v>
      </c>
      <c r="H581" s="1">
        <v>-7.141652552004274E-3</v>
      </c>
      <c r="I581" s="1">
        <v>-7.7625618971145496E-3</v>
      </c>
      <c r="J581" s="1">
        <v>-4.1541138201834924E-3</v>
      </c>
      <c r="K581" s="1">
        <v>-6.3010008126732631E-3</v>
      </c>
      <c r="L581" s="1">
        <v>-1.116636087934773E-4</v>
      </c>
      <c r="M581" s="1">
        <v>-2.583658651299614E-3</v>
      </c>
      <c r="N581" s="1">
        <v>1.3482711642874399E-2</v>
      </c>
      <c r="O581" s="1">
        <v>-5.8714133900107379E-3</v>
      </c>
      <c r="P581" s="1">
        <v>-5.8062186861393972E-3</v>
      </c>
      <c r="Q581" s="1">
        <v>6.2849162011180404E-4</v>
      </c>
      <c r="R581" s="1">
        <v>8.0777619214433827E-5</v>
      </c>
      <c r="S581" s="1">
        <v>2.0971269360980929E-4</v>
      </c>
      <c r="T581" s="1">
        <v>-7.9622719387795193E-4</v>
      </c>
    </row>
    <row r="582" spans="1:20" x14ac:dyDescent="0.35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4.322870925870248E-4</v>
      </c>
      <c r="F582" s="1">
        <v>1.6512812350788499E-3</v>
      </c>
      <c r="G582" s="1">
        <v>-5.167661920073563E-3</v>
      </c>
      <c r="H582" s="1">
        <v>-7.0814265587137992E-4</v>
      </c>
      <c r="I582" s="1">
        <v>-1.596406244885884E-3</v>
      </c>
      <c r="J582" s="1">
        <v>-7.9851604635416962E-4</v>
      </c>
      <c r="K582" s="1">
        <v>-1.6804651527543291E-3</v>
      </c>
      <c r="L582" s="1">
        <v>5.8353157328017329E-5</v>
      </c>
      <c r="M582" s="1">
        <v>-1.381280226775083E-3</v>
      </c>
      <c r="N582" s="1">
        <v>-9.4006263708190652E-3</v>
      </c>
      <c r="O582" s="1">
        <v>-2.6189903524945768E-3</v>
      </c>
      <c r="P582" s="1">
        <v>-6.1045537034698496E-3</v>
      </c>
      <c r="Q582" s="1">
        <v>2.0587619512877349E-3</v>
      </c>
      <c r="R582" s="1">
        <v>2.0462010661783658E-3</v>
      </c>
      <c r="S582" s="1">
        <v>3.1749835260288521E-3</v>
      </c>
      <c r="T582" s="1">
        <v>-6.3288401127048477E-4</v>
      </c>
    </row>
    <row r="583" spans="1:20" x14ac:dyDescent="0.35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2.4316008576588111E-3</v>
      </c>
      <c r="F583" s="1">
        <v>-5.1211260518667654E-3</v>
      </c>
      <c r="G583" s="1">
        <v>8.6575089460927401E-4</v>
      </c>
      <c r="H583" s="1">
        <v>-5.1813982056436725E-4</v>
      </c>
      <c r="I583" s="1">
        <v>6.3925570965794876E-5</v>
      </c>
      <c r="J583" s="1">
        <v>-1.9509552641261421E-4</v>
      </c>
      <c r="K583" s="1">
        <v>1.200749626869779E-3</v>
      </c>
      <c r="L583" s="1">
        <v>-1.6115410759649841E-3</v>
      </c>
      <c r="M583" s="1">
        <v>-4.7364353403445136E-3</v>
      </c>
      <c r="N583" s="1">
        <v>2.525056588555041E-2</v>
      </c>
      <c r="O583" s="1">
        <v>-1.455838089368888E-3</v>
      </c>
      <c r="P583" s="1">
        <v>-1.434090527972387E-3</v>
      </c>
      <c r="Q583" s="1">
        <v>1.3580805794477511E-3</v>
      </c>
      <c r="R583" s="1">
        <v>2.63313450480962E-3</v>
      </c>
      <c r="S583" s="1">
        <v>2.030335602531963E-3</v>
      </c>
      <c r="T583" s="1">
        <v>1.7720803091716419E-3</v>
      </c>
    </row>
    <row r="584" spans="1:20" x14ac:dyDescent="0.35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1.6368671069505899E-2</v>
      </c>
      <c r="F584" s="1">
        <v>7.6896201773504202E-3</v>
      </c>
      <c r="G584" s="1">
        <v>-6.3433481344776776E-4</v>
      </c>
      <c r="H584" s="1">
        <v>1.3442470220270231E-2</v>
      </c>
      <c r="I584" s="1">
        <v>1.0764214130417841E-2</v>
      </c>
      <c r="J584" s="1">
        <v>7.417758900707172E-3</v>
      </c>
      <c r="K584" s="1">
        <v>1.034544598623599E-2</v>
      </c>
      <c r="L584" s="1">
        <v>-2.1327203115654499E-3</v>
      </c>
      <c r="M584" s="1">
        <v>1.4224312325257229E-3</v>
      </c>
      <c r="N584" s="1">
        <v>-5.7086853015204664E-3</v>
      </c>
      <c r="O584" s="1">
        <v>-8.6672629695886405E-3</v>
      </c>
      <c r="P584" s="1">
        <v>1.4831390423879039E-2</v>
      </c>
      <c r="Q584" s="1">
        <v>-2.4342745861727361E-4</v>
      </c>
      <c r="R584" s="1">
        <v>-1.8222746275056161E-3</v>
      </c>
      <c r="S584" s="1">
        <v>4.1418355184743572E-3</v>
      </c>
      <c r="T584" s="1">
        <v>-1.7863701975183719E-3</v>
      </c>
    </row>
    <row r="585" spans="1:20" x14ac:dyDescent="0.35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-2.526748155509306E-2</v>
      </c>
      <c r="F585" s="1">
        <v>-8.0453431777207651E-3</v>
      </c>
      <c r="G585" s="1">
        <v>2.1350259665318121E-3</v>
      </c>
      <c r="H585" s="1">
        <v>-2.7835132613297061E-2</v>
      </c>
      <c r="I585" s="1">
        <v>-2.6137076753187549E-2</v>
      </c>
      <c r="J585" s="1">
        <v>-1.8101664860604941E-2</v>
      </c>
      <c r="K585" s="1">
        <v>-1.9125592127888561E-2</v>
      </c>
      <c r="L585" s="1">
        <v>4.3335989560492009E-3</v>
      </c>
      <c r="M585" s="1">
        <v>-5.5176799473867222E-3</v>
      </c>
      <c r="N585" s="1">
        <v>-8.0717014038831358E-3</v>
      </c>
      <c r="O585" s="1">
        <v>9.6633613339227598E-3</v>
      </c>
      <c r="P585" s="1">
        <v>-3.1186374227580419E-2</v>
      </c>
      <c r="Q585" s="1">
        <v>7.6524400848709817E-4</v>
      </c>
      <c r="R585" s="1">
        <v>3.73174398625431E-3</v>
      </c>
      <c r="S585" s="1">
        <v>4.243449360515239E-3</v>
      </c>
      <c r="T585" s="1">
        <v>6.2498690816163993E-3</v>
      </c>
    </row>
    <row r="586" spans="1:20" x14ac:dyDescent="0.35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-7.6519981509587387E-3</v>
      </c>
      <c r="F586" s="1">
        <v>2.6480520755836072E-3</v>
      </c>
      <c r="G586" s="1">
        <v>-1.727414061150068E-4</v>
      </c>
      <c r="H586" s="1">
        <v>-4.7372735285557974E-3</v>
      </c>
      <c r="I586" s="1">
        <v>-4.4440929279979668E-3</v>
      </c>
      <c r="J586" s="1">
        <v>-2.3583994338215448E-3</v>
      </c>
      <c r="K586" s="1">
        <v>-6.6955449743827389E-3</v>
      </c>
      <c r="L586" s="1">
        <v>-5.1398617377973804E-3</v>
      </c>
      <c r="M586" s="1">
        <v>-3.7356020823181568E-3</v>
      </c>
      <c r="N586" s="1">
        <v>5.7275139185442034E-3</v>
      </c>
      <c r="O586" s="1">
        <v>1.6871905774695769E-2</v>
      </c>
      <c r="P586" s="1">
        <v>-3.6673917142239221E-3</v>
      </c>
      <c r="Q586" s="1">
        <v>-5.9782419797711484E-3</v>
      </c>
      <c r="R586" s="1">
        <v>-6.0181346457324203E-3</v>
      </c>
      <c r="S586" s="1">
        <v>-6.4121505821169711E-3</v>
      </c>
      <c r="T586" s="1">
        <v>7.3136493930858748E-4</v>
      </c>
    </row>
    <row r="587" spans="1:20" x14ac:dyDescent="0.35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7.9892347967436272E-4</v>
      </c>
      <c r="F587" s="1">
        <v>-2.381268571238881E-3</v>
      </c>
      <c r="G587" s="1">
        <v>-2.303616678184572E-3</v>
      </c>
      <c r="H587" s="1">
        <v>-6.8536076116942901E-4</v>
      </c>
      <c r="I587" s="1">
        <v>-1.122254678221468E-3</v>
      </c>
      <c r="J587" s="1">
        <v>-3.7168557710465228E-4</v>
      </c>
      <c r="K587" s="1">
        <v>1.8787361229717361E-3</v>
      </c>
      <c r="L587" s="1">
        <v>-3.5221023064749822E-4</v>
      </c>
      <c r="M587" s="1">
        <v>1.1785530769470309E-3</v>
      </c>
      <c r="N587" s="1">
        <v>-1.360664665223776E-2</v>
      </c>
      <c r="O587" s="1">
        <v>-5.6771245276386884E-3</v>
      </c>
      <c r="P587" s="1">
        <v>-4.0883769891730806E-3</v>
      </c>
      <c r="Q587" s="1">
        <v>1.258785272212348E-3</v>
      </c>
      <c r="R587" s="1">
        <v>1.5338248748721921E-3</v>
      </c>
      <c r="S587" s="1">
        <v>2.617100371747227E-3</v>
      </c>
      <c r="T587" s="1">
        <v>1.2058008799087361E-3</v>
      </c>
    </row>
    <row r="588" spans="1:20" x14ac:dyDescent="0.35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-3.123894102388336E-3</v>
      </c>
      <c r="F588" s="1">
        <v>1.388575740608466E-3</v>
      </c>
      <c r="G588" s="1">
        <v>3.00161625490647E-3</v>
      </c>
      <c r="H588" s="1">
        <v>-1.170439853980132E-3</v>
      </c>
      <c r="I588" s="1">
        <v>-1.341186221446411E-3</v>
      </c>
      <c r="J588" s="1">
        <v>-4.4795588688129051E-4</v>
      </c>
      <c r="K588" s="1">
        <v>-3.0571655869984231E-3</v>
      </c>
      <c r="L588" s="1">
        <v>3.0915443171580458E-3</v>
      </c>
      <c r="M588" s="1">
        <v>1.528762934896122E-3</v>
      </c>
      <c r="N588" s="1">
        <v>7.3957511095610329E-3</v>
      </c>
      <c r="O588" s="1">
        <v>6.8938697588905029E-4</v>
      </c>
      <c r="P588" s="1">
        <v>-8.4930244383003561E-3</v>
      </c>
      <c r="Q588" s="1">
        <v>2.898550724637516E-3</v>
      </c>
      <c r="R588" s="1">
        <v>9.9411590854137089E-4</v>
      </c>
      <c r="S588" s="1">
        <v>1.334796665974469E-3</v>
      </c>
      <c r="T588" s="1">
        <v>3.8921446548112471E-4</v>
      </c>
    </row>
    <row r="589" spans="1:20" x14ac:dyDescent="0.35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4.2822953523202763E-5</v>
      </c>
      <c r="F589" s="1">
        <v>3.9605523337931103E-3</v>
      </c>
      <c r="G589" s="1">
        <v>5.7550644567228026E-4</v>
      </c>
      <c r="H589" s="1">
        <v>-4.2390025165406348E-4</v>
      </c>
      <c r="I589" s="1">
        <v>-5.5245237717993501E-4</v>
      </c>
      <c r="J589" s="1">
        <v>-2.6930201813291088E-4</v>
      </c>
      <c r="K589" s="1">
        <v>-2.0747597496608709E-3</v>
      </c>
      <c r="L589" s="1">
        <v>4.7957118583020434E-3</v>
      </c>
      <c r="M589" s="1">
        <v>5.1473679123388294E-3</v>
      </c>
      <c r="N589" s="1">
        <v>3.9056813231594933E-2</v>
      </c>
      <c r="O589" s="1">
        <v>-5.5642896256924423E-4</v>
      </c>
      <c r="P589" s="1">
        <v>-5.3268989869043049E-3</v>
      </c>
      <c r="Q589" s="1">
        <v>-4.8749912946577378E-4</v>
      </c>
      <c r="R589" s="1">
        <v>2.8720206141292781E-3</v>
      </c>
      <c r="S589" s="1">
        <v>3.2584868771847741E-3</v>
      </c>
      <c r="T589" s="1">
        <v>1.419872398400468E-3</v>
      </c>
    </row>
    <row r="590" spans="1:20" x14ac:dyDescent="0.35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2.420225152024003E-3</v>
      </c>
      <c r="F590" s="1">
        <v>1.066711243997265E-3</v>
      </c>
      <c r="G590" s="1">
        <v>2.0131139997698888E-3</v>
      </c>
      <c r="H590" s="1">
        <v>1.6635693429614129E-3</v>
      </c>
      <c r="I590" s="1">
        <v>9.1846697377295783E-4</v>
      </c>
      <c r="J590" s="1">
        <v>5.8704607665460706E-4</v>
      </c>
      <c r="K590" s="1">
        <v>1.19946538114446E-3</v>
      </c>
      <c r="L590" s="1">
        <v>5.5143038119770064E-3</v>
      </c>
      <c r="M590" s="1">
        <v>3.0372250576511379E-3</v>
      </c>
      <c r="N590" s="1">
        <v>-2.5144977712381559E-2</v>
      </c>
      <c r="O590" s="1">
        <v>-3.0046218153212401E-4</v>
      </c>
      <c r="P590" s="1">
        <v>9.8280725062016572E-4</v>
      </c>
      <c r="Q590" s="1">
        <v>1.1845039018951731E-3</v>
      </c>
      <c r="R590" s="1">
        <v>3.2117335331744989E-3</v>
      </c>
      <c r="S590" s="1">
        <v>4.1632219203966434E-3</v>
      </c>
      <c r="T590" s="1">
        <v>2.5515935534758949E-3</v>
      </c>
    </row>
    <row r="591" spans="1:20" x14ac:dyDescent="0.35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-2.084459307371334E-3</v>
      </c>
      <c r="F591" s="1">
        <v>1.5409084746658139E-3</v>
      </c>
      <c r="G591" s="1">
        <v>-8.0362780552212243E-4</v>
      </c>
      <c r="H591" s="1">
        <v>-3.0483050719570799E-3</v>
      </c>
      <c r="I591" s="1">
        <v>-2.0833001619878781E-3</v>
      </c>
      <c r="J591" s="1">
        <v>-1.13193309017745E-3</v>
      </c>
      <c r="K591" s="1">
        <v>-9.9265209255627873E-4</v>
      </c>
      <c r="L591" s="1">
        <v>6.2933406434518514E-3</v>
      </c>
      <c r="M591" s="1">
        <v>2.7277578300939349E-3</v>
      </c>
      <c r="N591" s="1">
        <v>2.2310355045674909E-2</v>
      </c>
      <c r="O591" s="1">
        <v>-2.033149171271065E-4</v>
      </c>
      <c r="P591" s="1">
        <v>-2.9505567964579482E-3</v>
      </c>
      <c r="Q591" s="1">
        <v>7.6553691975780316E-3</v>
      </c>
      <c r="R591" s="1">
        <v>7.3366592855428348E-3</v>
      </c>
      <c r="S591" s="1">
        <v>5.2927166338323506E-3</v>
      </c>
      <c r="T591" s="1">
        <v>2.744377129824116E-4</v>
      </c>
    </row>
    <row r="592" spans="1:20" x14ac:dyDescent="0.35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1.5612624204217611E-3</v>
      </c>
      <c r="F592" s="1">
        <v>-2.3556795483433701E-3</v>
      </c>
      <c r="G592" s="1">
        <v>1.091514907795688E-3</v>
      </c>
      <c r="H592" s="1">
        <v>-3.4486586307286289E-3</v>
      </c>
      <c r="I592" s="1">
        <v>-4.4070731508641936E-3</v>
      </c>
      <c r="J592" s="1">
        <v>-1.466714763113552E-3</v>
      </c>
      <c r="K592" s="1">
        <v>1.062165218086442E-3</v>
      </c>
      <c r="L592" s="1">
        <v>-2.7926064974449819E-3</v>
      </c>
      <c r="M592" s="1">
        <v>-1.3926395751365781E-3</v>
      </c>
      <c r="N592" s="1">
        <v>-5.8622915154682431E-5</v>
      </c>
      <c r="O592" s="1">
        <v>-4.0406005198846406E-3</v>
      </c>
      <c r="P592" s="1">
        <v>-8.0313451157776328E-4</v>
      </c>
      <c r="Q592" s="1">
        <v>-3.4187443884245989E-3</v>
      </c>
      <c r="R592" s="1">
        <v>-3.9726680438578738E-4</v>
      </c>
      <c r="S592" s="1">
        <v>-1.7549504226505031E-3</v>
      </c>
      <c r="T592" s="1">
        <v>6.7349769342550658E-4</v>
      </c>
    </row>
    <row r="593" spans="1:20" x14ac:dyDescent="0.35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-3.1903941977823309E-3</v>
      </c>
      <c r="F593" s="1">
        <v>2.2917449196897528E-3</v>
      </c>
      <c r="G593" s="1">
        <v>5.7385515895802541E-4</v>
      </c>
      <c r="H593" s="1">
        <v>-1.3898065662665271E-3</v>
      </c>
      <c r="I593" s="1">
        <v>-1.439819832737999E-3</v>
      </c>
      <c r="J593" s="1">
        <v>-4.62813071913315E-4</v>
      </c>
      <c r="K593" s="1">
        <v>-2.3274386765543831E-3</v>
      </c>
      <c r="L593" s="1">
        <v>2.2028276851368011E-4</v>
      </c>
      <c r="M593" s="1">
        <v>3.0167765291171378E-3</v>
      </c>
      <c r="N593" s="1">
        <v>1.984610582599355E-3</v>
      </c>
      <c r="O593" s="1">
        <v>-4.6606595943007312E-3</v>
      </c>
      <c r="P593" s="1">
        <v>-2.3601782856866871E-3</v>
      </c>
      <c r="Q593" s="1">
        <v>2.5641914134240111E-3</v>
      </c>
      <c r="R593" s="1">
        <v>1.589698752086921E-4</v>
      </c>
      <c r="S593" s="1">
        <v>2.0510416361452228E-3</v>
      </c>
      <c r="T593" s="1">
        <v>1.4149776834460059E-3</v>
      </c>
    </row>
    <row r="594" spans="1:20" x14ac:dyDescent="0.35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-3.4839197137982452E-3</v>
      </c>
      <c r="F594" s="1">
        <v>3.6691386232765581E-3</v>
      </c>
      <c r="G594" s="1">
        <v>1.319109887588876E-3</v>
      </c>
      <c r="H594" s="1">
        <v>-5.9877810733388603E-3</v>
      </c>
      <c r="I594" s="1">
        <v>-4.1330970437333248E-3</v>
      </c>
      <c r="J594" s="1">
        <v>-2.9186408407867459E-3</v>
      </c>
      <c r="K594" s="1">
        <v>-3.3849461381881829E-3</v>
      </c>
      <c r="L594" s="1">
        <v>1.2496772406295511E-2</v>
      </c>
      <c r="M594" s="1">
        <v>9.6930882265540141E-3</v>
      </c>
      <c r="N594" s="1">
        <v>5.0885481931986387E-2</v>
      </c>
      <c r="O594" s="1">
        <v>4.2008562254727266E-3</v>
      </c>
      <c r="P594" s="1">
        <v>2.2375546146191638E-3</v>
      </c>
      <c r="Q594" s="1">
        <v>-5.4954550167627403E-3</v>
      </c>
      <c r="R594" s="1">
        <v>-2.3841691170634061E-4</v>
      </c>
      <c r="S594" s="1">
        <v>-2.3392496856633471E-4</v>
      </c>
      <c r="T594" s="1">
        <v>1.405411280575253E-3</v>
      </c>
    </row>
    <row r="595" spans="1:20" x14ac:dyDescent="0.35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2.2749648225008912E-3</v>
      </c>
      <c r="F595" s="1">
        <v>1.606216295570118E-3</v>
      </c>
      <c r="G595" s="1">
        <v>-2.0046967180250559E-3</v>
      </c>
      <c r="H595" s="1">
        <v>-6.9708685702218887E-5</v>
      </c>
      <c r="I595" s="1">
        <v>3.2995042261640961E-4</v>
      </c>
      <c r="J595" s="1">
        <v>-1.094274482338342E-5</v>
      </c>
      <c r="K595" s="1">
        <v>2.1916236374066589E-3</v>
      </c>
      <c r="L595" s="1">
        <v>1.0164581884060889E-3</v>
      </c>
      <c r="M595" s="1">
        <v>4.3514090574234832E-3</v>
      </c>
      <c r="N595" s="1">
        <v>1.4259518073653781E-3</v>
      </c>
      <c r="O595" s="1">
        <v>-1.5454165963532109E-3</v>
      </c>
      <c r="P595" s="1">
        <v>1.6168548789428079E-3</v>
      </c>
      <c r="Q595" s="1">
        <v>3.4058525057343299E-3</v>
      </c>
      <c r="R595" s="1">
        <v>4.027556968733581E-3</v>
      </c>
      <c r="S595" s="1">
        <v>2.8954988154776822E-3</v>
      </c>
      <c r="T595" s="1">
        <v>3.4086459528341879E-3</v>
      </c>
    </row>
    <row r="596" spans="1:20" x14ac:dyDescent="0.35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-2.5979889232655711E-3</v>
      </c>
      <c r="F596" s="1">
        <v>2.285167187528137E-3</v>
      </c>
      <c r="G596" s="1">
        <v>2.1235078053261081E-3</v>
      </c>
      <c r="H596" s="1">
        <v>-1.7479396246691261E-3</v>
      </c>
      <c r="I596" s="1">
        <v>-1.9256304722755631E-3</v>
      </c>
      <c r="J596" s="1">
        <v>-6.7025045481272638E-4</v>
      </c>
      <c r="K596" s="1">
        <v>-2.06088778466007E-3</v>
      </c>
      <c r="L596" s="1">
        <v>6.8414589105417426E-3</v>
      </c>
      <c r="M596" s="1">
        <v>6.6573426573426353E-3</v>
      </c>
      <c r="N596" s="1">
        <v>9.0212574059613804E-3</v>
      </c>
      <c r="O596" s="1">
        <v>2.6508446231441329E-3</v>
      </c>
      <c r="P596" s="1">
        <v>-1.058686522920516E-3</v>
      </c>
      <c r="Q596" s="1">
        <v>6.4768633970626599E-3</v>
      </c>
      <c r="R596" s="1">
        <v>4.7239522854427562E-3</v>
      </c>
      <c r="S596" s="1">
        <v>3.557888597258696E-3</v>
      </c>
      <c r="T596" s="1">
        <v>-3.5873899136840143E-4</v>
      </c>
    </row>
    <row r="597" spans="1:20" x14ac:dyDescent="0.35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1.533742309422603E-3</v>
      </c>
      <c r="F597" s="1">
        <v>1.0668200292142551E-2</v>
      </c>
      <c r="G597" s="1">
        <v>1.2714048450833239E-2</v>
      </c>
      <c r="H597" s="1">
        <v>1.7082472453256999E-2</v>
      </c>
      <c r="I597" s="1">
        <v>1.287929568263246E-2</v>
      </c>
      <c r="J597" s="1">
        <v>7.5665909277558008E-3</v>
      </c>
      <c r="K597" s="1">
        <v>2.0421977719391471E-3</v>
      </c>
      <c r="L597" s="1">
        <v>1.4879213231178911E-3</v>
      </c>
      <c r="M597" s="1">
        <v>4.1107176819066282E-4</v>
      </c>
      <c r="N597" s="1">
        <v>2.5938153523870082E-3</v>
      </c>
      <c r="O597" s="1">
        <v>-6.9555959721422367E-3</v>
      </c>
      <c r="P597" s="1">
        <v>8.6988411077859595E-3</v>
      </c>
      <c r="Q597" s="1">
        <v>3.1315599297980778E-3</v>
      </c>
      <c r="R597" s="1">
        <v>-1.970003414672572E-3</v>
      </c>
      <c r="S597" s="1">
        <v>9.5896780192956665E-3</v>
      </c>
      <c r="T597" s="1">
        <v>-1.8984376926176601E-3</v>
      </c>
    </row>
    <row r="598" spans="1:20" x14ac:dyDescent="0.35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-5.4425509082350887E-3</v>
      </c>
      <c r="F598" s="1">
        <v>-2.4788049209707448E-3</v>
      </c>
      <c r="G598" s="1">
        <v>-1.006616524345416E-2</v>
      </c>
      <c r="H598" s="1">
        <v>-3.2414648932714063E-2</v>
      </c>
      <c r="I598" s="1">
        <v>-2.4547848047755338E-2</v>
      </c>
      <c r="J598" s="1">
        <v>-1.444353274247789E-2</v>
      </c>
      <c r="K598" s="1">
        <v>-4.8889957521840444E-3</v>
      </c>
      <c r="L598" s="1">
        <v>1.361196996540589E-2</v>
      </c>
      <c r="M598" s="1">
        <v>1.2003477684271459E-2</v>
      </c>
      <c r="N598" s="1">
        <v>3.4516782850609003E-2</v>
      </c>
      <c r="O598" s="1">
        <v>-5.7178082926087059E-3</v>
      </c>
      <c r="P598" s="1">
        <v>-7.7119099159800308E-3</v>
      </c>
      <c r="Q598" s="1">
        <v>-5.9691252144082876E-3</v>
      </c>
      <c r="R598" s="1">
        <v>-4.5531108537739673E-3</v>
      </c>
      <c r="S598" s="1">
        <v>-3.6267342121927282E-3</v>
      </c>
      <c r="T598" s="1">
        <v>6.9714335902348878E-4</v>
      </c>
    </row>
    <row r="599" spans="1:20" x14ac:dyDescent="0.35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-6.1696259528809527E-4</v>
      </c>
      <c r="F599" s="1">
        <v>4.5750003453595136E-3</v>
      </c>
      <c r="G599" s="1">
        <v>1.142530705512623E-3</v>
      </c>
      <c r="H599" s="1">
        <v>-1.272140215813788E-3</v>
      </c>
      <c r="I599" s="1">
        <v>-1.324188977244511E-3</v>
      </c>
      <c r="J599" s="1">
        <v>-4.25927253279279E-4</v>
      </c>
      <c r="K599" s="1">
        <v>-1.1505891016200249E-3</v>
      </c>
      <c r="L599" s="1">
        <v>1.119846452341075E-2</v>
      </c>
      <c r="M599" s="1">
        <v>1.266444831885671E-2</v>
      </c>
      <c r="N599" s="1">
        <v>1.9369776400039122E-2</v>
      </c>
      <c r="O599" s="1">
        <v>-1.3118760726383849E-3</v>
      </c>
      <c r="P599" s="1">
        <v>1.8857339353783861E-4</v>
      </c>
      <c r="Q599" s="1">
        <v>1.449475427940383E-3</v>
      </c>
      <c r="R599" s="1">
        <v>2.1415540808502609E-3</v>
      </c>
      <c r="S599" s="1">
        <v>5.6043448116478434E-3</v>
      </c>
      <c r="T599" s="1">
        <v>1.433770892873776E-3</v>
      </c>
    </row>
    <row r="600" spans="1:20" x14ac:dyDescent="0.35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3.7101926029770032E-4</v>
      </c>
      <c r="F600" s="1">
        <v>-1.779602679433667E-4</v>
      </c>
      <c r="G600" s="1">
        <v>-3.1383737517832739E-3</v>
      </c>
      <c r="H600" s="1">
        <v>-1.134253502625082E-3</v>
      </c>
      <c r="I600" s="1">
        <v>-1.5799406941063849E-3</v>
      </c>
      <c r="J600" s="1">
        <v>-6.446790877135955E-4</v>
      </c>
      <c r="K600" s="1">
        <v>1.5781228401603451E-3</v>
      </c>
      <c r="L600" s="1">
        <v>2.0774534149044479E-2</v>
      </c>
      <c r="M600" s="1">
        <v>1.496511896034858E-2</v>
      </c>
      <c r="N600" s="1">
        <v>3.7222674475556383E-2</v>
      </c>
      <c r="O600" s="1">
        <v>-4.0037788474516223E-3</v>
      </c>
      <c r="P600" s="1">
        <v>2.0742523180745649E-3</v>
      </c>
      <c r="Q600" s="1">
        <v>6.3753532290300452E-3</v>
      </c>
      <c r="R600" s="1">
        <v>6.3054031236808861E-3</v>
      </c>
      <c r="S600" s="1">
        <v>5.7454754380925621E-3</v>
      </c>
      <c r="T600" s="1">
        <v>2.026726774635446E-3</v>
      </c>
    </row>
    <row r="601" spans="1:20" x14ac:dyDescent="0.35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2.2180315206865589E-4</v>
      </c>
      <c r="F601" s="1">
        <v>-8.1091511321501608E-3</v>
      </c>
      <c r="G601" s="1">
        <v>-5.3806525472237521E-3</v>
      </c>
      <c r="H601" s="1">
        <v>-2.0793681913053859E-3</v>
      </c>
      <c r="I601" s="1">
        <v>1.5953763406550969E-3</v>
      </c>
      <c r="J601" s="1">
        <v>4.2086409608455E-5</v>
      </c>
      <c r="K601" s="1">
        <v>4.2898710738479284E-3</v>
      </c>
      <c r="L601" s="1">
        <v>3.060074884721916E-2</v>
      </c>
      <c r="M601" s="1">
        <v>1.6736618038383441E-2</v>
      </c>
      <c r="N601" s="1">
        <v>1.926794285307554E-2</v>
      </c>
      <c r="O601" s="1">
        <v>-2.7100271002711279E-4</v>
      </c>
      <c r="P601" s="1">
        <v>4.4856930706018714E-3</v>
      </c>
      <c r="Q601" s="1">
        <v>3.492791836455345E-3</v>
      </c>
      <c r="R601" s="1">
        <v>1.0224680806438791E-3</v>
      </c>
      <c r="S601" s="1">
        <v>-3.341902313624745E-3</v>
      </c>
      <c r="T601" s="1">
        <v>7.3935233555366686E-4</v>
      </c>
    </row>
    <row r="602" spans="1:20" x14ac:dyDescent="0.35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-5.1559056184846686E-4</v>
      </c>
      <c r="F602" s="1">
        <v>-4.4021638058446833E-3</v>
      </c>
      <c r="G602" s="1">
        <v>1.4963167587478401E-3</v>
      </c>
      <c r="H602" s="1">
        <v>-5.0210499870909642E-3</v>
      </c>
      <c r="I602" s="1">
        <v>-8.3257924785462567E-3</v>
      </c>
      <c r="J602" s="1">
        <v>-1.5585114456417859E-3</v>
      </c>
      <c r="K602" s="1">
        <v>-3.2866860584961351E-3</v>
      </c>
      <c r="L602" s="1">
        <v>-6.080488845650078E-3</v>
      </c>
      <c r="M602" s="1">
        <v>-4.6916219488200017E-3</v>
      </c>
      <c r="N602" s="1">
        <v>8.2217616287056927E-3</v>
      </c>
      <c r="O602" s="1">
        <v>4.4004698653654639E-3</v>
      </c>
      <c r="P602" s="1">
        <v>-4.5247584619695358E-3</v>
      </c>
      <c r="Q602" s="1">
        <v>-6.1422965364277271E-4</v>
      </c>
      <c r="R602" s="1">
        <v>-4.9237860772091144E-3</v>
      </c>
      <c r="S602" s="1">
        <v>1.3183159946119629E-3</v>
      </c>
      <c r="T602" s="1">
        <v>2.2587528379509609E-3</v>
      </c>
    </row>
    <row r="603" spans="1:20" x14ac:dyDescent="0.35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-4.855853437692681E-3</v>
      </c>
      <c r="F603" s="1">
        <v>2.1809107227563911E-3</v>
      </c>
      <c r="G603" s="1">
        <v>1.7239397770363321E-4</v>
      </c>
      <c r="H603" s="1">
        <v>-4.3282214190171198E-3</v>
      </c>
      <c r="I603" s="1">
        <v>-5.3673397981039983E-3</v>
      </c>
      <c r="J603" s="1">
        <v>-2.512436074878277E-3</v>
      </c>
      <c r="K603" s="1">
        <v>-4.5039351984834664E-3</v>
      </c>
      <c r="L603" s="1">
        <v>3.9399475125481923E-3</v>
      </c>
      <c r="M603" s="1">
        <v>7.838357438146426E-3</v>
      </c>
      <c r="N603" s="1">
        <v>1.1587183881976101E-2</v>
      </c>
      <c r="O603" s="1">
        <v>1.4843869481903971E-2</v>
      </c>
      <c r="P603" s="1">
        <v>-3.645785294438264E-4</v>
      </c>
      <c r="Q603" s="1">
        <v>-9.9020043022512994E-4</v>
      </c>
      <c r="R603" s="1">
        <v>1.94767594883416E-3</v>
      </c>
      <c r="S603" s="1">
        <v>8.5863934285557164E-5</v>
      </c>
      <c r="T603" s="1">
        <v>2.3006704441173031E-3</v>
      </c>
    </row>
    <row r="604" spans="1:20" x14ac:dyDescent="0.35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3.039790649572494E-3</v>
      </c>
      <c r="F604" s="1">
        <v>-5.1354870987440071E-3</v>
      </c>
      <c r="G604" s="1">
        <v>-4.8836541223787888E-3</v>
      </c>
      <c r="H604" s="1">
        <v>-1.7997116600432239E-3</v>
      </c>
      <c r="I604" s="1">
        <v>-1.737955427684623E-3</v>
      </c>
      <c r="J604" s="1">
        <v>-7.5299692081753911E-4</v>
      </c>
      <c r="K604" s="1">
        <v>2.3544891104878558E-3</v>
      </c>
      <c r="L604" s="1">
        <v>7.801399414213506E-3</v>
      </c>
      <c r="M604" s="1">
        <v>9.5054284674116474E-3</v>
      </c>
      <c r="N604" s="1">
        <v>1.9605719576764491E-2</v>
      </c>
      <c r="O604" s="1">
        <v>-3.3685852828281289E-3</v>
      </c>
      <c r="P604" s="1">
        <v>6.5044131097509172E-3</v>
      </c>
      <c r="Q604" s="1">
        <v>2.3241506596487489E-3</v>
      </c>
      <c r="R604" s="1">
        <v>1.52358936639696E-3</v>
      </c>
      <c r="S604" s="1">
        <v>5.1513937381941766E-4</v>
      </c>
      <c r="T604" s="1">
        <v>-2.407542091203974E-3</v>
      </c>
    </row>
    <row r="605" spans="1:20" x14ac:dyDescent="0.35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-2.320377315146116E-3</v>
      </c>
      <c r="F605" s="1">
        <v>-4.1414298286484019E-3</v>
      </c>
      <c r="G605" s="1">
        <v>2.6558891454966371E-3</v>
      </c>
      <c r="H605" s="1">
        <v>-1.4653965976777481E-3</v>
      </c>
      <c r="I605" s="1">
        <v>-2.208798819175795E-3</v>
      </c>
      <c r="J605" s="1">
        <v>-8.4091403820385491E-4</v>
      </c>
      <c r="K605" s="1">
        <v>-2.8786256289796701E-3</v>
      </c>
      <c r="L605" s="1">
        <v>-6.8226040725064881E-3</v>
      </c>
      <c r="M605" s="1">
        <v>-7.5666632085616969E-3</v>
      </c>
      <c r="N605" s="1">
        <v>-1.296136171109274E-2</v>
      </c>
      <c r="O605" s="1">
        <v>-1.351988401362636E-3</v>
      </c>
      <c r="P605" s="1">
        <v>-3.6968835505002412E-4</v>
      </c>
      <c r="Q605" s="1">
        <v>-1.125281320330074E-3</v>
      </c>
      <c r="R605" s="1">
        <v>-3.0163143261815462E-3</v>
      </c>
      <c r="S605" s="1">
        <v>1.7162471395870679E-4</v>
      </c>
      <c r="T605" s="1">
        <v>1.9084697629163649E-3</v>
      </c>
    </row>
    <row r="606" spans="1:20" x14ac:dyDescent="0.35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-1.2100489340985949E-3</v>
      </c>
      <c r="F606" s="1">
        <v>-3.61324200800206E-3</v>
      </c>
      <c r="G606" s="1">
        <v>-9.2134055050097086E-4</v>
      </c>
      <c r="H606" s="1">
        <v>-8.9707890332768603E-4</v>
      </c>
      <c r="I606" s="1">
        <v>-1.0945751488499189E-3</v>
      </c>
      <c r="J606" s="1">
        <v>-4.0589343389296761E-4</v>
      </c>
      <c r="K606" s="1">
        <v>-5.0848241113121695E-4</v>
      </c>
      <c r="L606" s="1">
        <v>9.8731705858297828E-3</v>
      </c>
      <c r="M606" s="1">
        <v>3.5823679136648412E-3</v>
      </c>
      <c r="N606" s="1">
        <v>6.1700121843843991E-3</v>
      </c>
      <c r="O606" s="1">
        <v>-5.2549543531508203E-3</v>
      </c>
      <c r="P606" s="1">
        <v>-3.2653986791010281E-3</v>
      </c>
      <c r="Q606" s="1">
        <v>3.3937544395041819E-3</v>
      </c>
      <c r="R606" s="1">
        <v>2.2872358583962971E-3</v>
      </c>
      <c r="S606" s="1">
        <v>2.6883258022079031E-3</v>
      </c>
      <c r="T606" s="1">
        <v>5.1901808198608901E-3</v>
      </c>
    </row>
    <row r="607" spans="1:20" x14ac:dyDescent="0.35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-3.6165087077723031E-3</v>
      </c>
      <c r="F607" s="1">
        <v>2.5373648505404578E-3</v>
      </c>
      <c r="G607" s="1">
        <v>1.729106628242105E-3</v>
      </c>
      <c r="H607" s="1">
        <v>-4.106124822670365E-4</v>
      </c>
      <c r="I607" s="1">
        <v>-4.3690610817548331E-4</v>
      </c>
      <c r="J607" s="1">
        <v>-1.6103506677400681E-4</v>
      </c>
      <c r="K607" s="1">
        <v>-3.9543057996485054E-3</v>
      </c>
      <c r="L607" s="1">
        <v>-1.512057608556916E-3</v>
      </c>
      <c r="M607" s="1">
        <v>-1.930284888556066E-3</v>
      </c>
      <c r="N607" s="1">
        <v>-5.9019161118245567E-3</v>
      </c>
      <c r="O607" s="1">
        <v>-5.2916685320318901E-3</v>
      </c>
      <c r="P607" s="1">
        <v>-2.3821289474502678E-3</v>
      </c>
      <c r="Q607" s="1">
        <v>-9.7011012060832513E-4</v>
      </c>
      <c r="R607" s="1">
        <v>-9.1961852861044413E-4</v>
      </c>
      <c r="S607" s="1">
        <v>-6.8454078722191003E-4</v>
      </c>
      <c r="T607" s="1">
        <v>3.4239879412840679E-3</v>
      </c>
    </row>
    <row r="608" spans="1:20" x14ac:dyDescent="0.35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-1.089010975577787E-3</v>
      </c>
      <c r="F608" s="1">
        <v>3.090162363623028E-3</v>
      </c>
      <c r="G608" s="1">
        <v>1.150747986189415E-4</v>
      </c>
      <c r="H608" s="1">
        <v>-3.5436485828943542E-4</v>
      </c>
      <c r="I608" s="1">
        <v>-4.002334695237808E-4</v>
      </c>
      <c r="J608" s="1">
        <v>-1.555071755454662E-4</v>
      </c>
      <c r="K608" s="1">
        <v>-1.543890604322917E-3</v>
      </c>
      <c r="L608" s="1">
        <v>-6.285368478576114E-3</v>
      </c>
      <c r="M608" s="1">
        <v>-1.7021015777776149E-3</v>
      </c>
      <c r="N608" s="1">
        <v>-1.53349862912967E-2</v>
      </c>
      <c r="O608" s="1">
        <v>-6.2109564872991907E-4</v>
      </c>
      <c r="P608" s="1">
        <v>-7.3445495896273805E-4</v>
      </c>
      <c r="Q608" s="1">
        <v>5.5113770569259479E-4</v>
      </c>
      <c r="R608" s="1">
        <v>1.3295605631884479E-3</v>
      </c>
      <c r="S608" s="1">
        <v>1.484187692659011E-3</v>
      </c>
      <c r="T608" s="1">
        <v>3.2005944057358349E-3</v>
      </c>
    </row>
    <row r="609" spans="1:20" x14ac:dyDescent="0.35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7.9294074613045495E-6</v>
      </c>
      <c r="F609" s="1">
        <v>4.685607280230375E-4</v>
      </c>
      <c r="G609" s="1">
        <v>6.9036934760102753E-4</v>
      </c>
      <c r="H609" s="1">
        <v>-1.3976801155531899E-3</v>
      </c>
      <c r="I609" s="1">
        <v>-1.043131008649834E-3</v>
      </c>
      <c r="J609" s="1">
        <v>-4.3604328215618438E-4</v>
      </c>
      <c r="K609" s="1">
        <v>-1.5113994396198649E-4</v>
      </c>
      <c r="L609" s="1">
        <v>3.0545059988214781E-3</v>
      </c>
      <c r="M609" s="1">
        <v>-8.9523063597063413E-4</v>
      </c>
      <c r="N609" s="1">
        <v>-8.8224351727106409E-4</v>
      </c>
      <c r="O609" s="1">
        <v>-3.6658410267956798E-3</v>
      </c>
      <c r="P609" s="1">
        <v>6.6240145951841356E-3</v>
      </c>
      <c r="Q609" s="1">
        <v>-4.747665512538024E-3</v>
      </c>
      <c r="R609" s="1">
        <v>-5.9580552907531059E-3</v>
      </c>
      <c r="S609" s="1">
        <v>-4.3889648882810004E-3</v>
      </c>
      <c r="T609" s="1">
        <v>3.0694081425679531E-3</v>
      </c>
    </row>
    <row r="610" spans="1:20" x14ac:dyDescent="0.35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-2.6236522235101312E-5</v>
      </c>
      <c r="F610" s="1">
        <v>4.1730936699035942E-4</v>
      </c>
      <c r="G610" s="1">
        <v>1.724732666437134E-4</v>
      </c>
      <c r="H610" s="1">
        <v>-3.5322053235642408E-5</v>
      </c>
      <c r="I610" s="1">
        <v>-3.6037904844110619E-4</v>
      </c>
      <c r="J610" s="1">
        <v>-5.4876507020074072E-5</v>
      </c>
      <c r="K610" s="1">
        <v>-5.8139534883649979E-5</v>
      </c>
      <c r="L610" s="1">
        <v>2.4821669632434039E-3</v>
      </c>
      <c r="M610" s="1">
        <v>-5.8130023575797551E-5</v>
      </c>
      <c r="N610" s="1">
        <v>3.304330064252126E-3</v>
      </c>
      <c r="O610" s="1">
        <v>-8.479632609521115E-3</v>
      </c>
      <c r="P610" s="1">
        <v>-4.4643005984623668E-4</v>
      </c>
      <c r="Q610" s="1">
        <v>1.581319347442101E-3</v>
      </c>
      <c r="R610" s="1">
        <v>2.2262561222041728E-3</v>
      </c>
      <c r="S610" s="1">
        <v>1.087765500658477E-3</v>
      </c>
      <c r="T610" s="1">
        <v>4.83089845330964E-4</v>
      </c>
    </row>
    <row r="611" spans="1:20" x14ac:dyDescent="0.35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-4.4505668331451531E-4</v>
      </c>
      <c r="F611" s="1">
        <v>-3.9492098700633083E-4</v>
      </c>
      <c r="G611" s="1">
        <v>5.7481174915219313E-5</v>
      </c>
      <c r="H611" s="1">
        <v>-3.7433868157545902E-3</v>
      </c>
      <c r="I611" s="1">
        <v>-3.0801534537199249E-3</v>
      </c>
      <c r="J611" s="1">
        <v>-1.4428450653933831E-3</v>
      </c>
      <c r="K611" s="1">
        <v>-1.9884877027734889E-3</v>
      </c>
      <c r="L611" s="1">
        <v>3.5852491707072062E-3</v>
      </c>
      <c r="M611" s="1">
        <v>8.5539149940139225E-5</v>
      </c>
      <c r="N611" s="1">
        <v>-4.4415597752601732E-3</v>
      </c>
      <c r="O611" s="1">
        <v>1.2490882567470769E-3</v>
      </c>
      <c r="P611" s="1">
        <v>-1.307533561417884E-3</v>
      </c>
      <c r="Q611" s="1">
        <v>-3.499723706023139E-3</v>
      </c>
      <c r="R611" s="1">
        <v>-3.178183309411553E-3</v>
      </c>
      <c r="S611" s="1">
        <v>-2.0301955850395852E-3</v>
      </c>
      <c r="T611" s="1">
        <v>4.8292355261896347E-3</v>
      </c>
    </row>
    <row r="612" spans="1:20" x14ac:dyDescent="0.35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-3.986500969814788E-4</v>
      </c>
      <c r="F612" s="1">
        <v>-3.3746161374081929E-5</v>
      </c>
      <c r="G612" s="1">
        <v>-1.7243361305896429E-4</v>
      </c>
      <c r="H612" s="1">
        <v>-2.053790337878203E-2</v>
      </c>
      <c r="I612" s="1">
        <v>-1.456987170327873E-2</v>
      </c>
      <c r="J612" s="1">
        <v>-6.4364425645591083E-3</v>
      </c>
      <c r="K612" s="1">
        <v>9.0883668903796178E-4</v>
      </c>
      <c r="L612" s="1">
        <v>1.594223987675025E-3</v>
      </c>
      <c r="M612" s="1">
        <v>3.4777409631050471E-3</v>
      </c>
      <c r="N612" s="1">
        <v>6.1303756721358127E-3</v>
      </c>
      <c r="O612" s="1">
        <v>2.6316508373018799E-3</v>
      </c>
      <c r="P612" s="1">
        <v>-5.0947015304479981E-3</v>
      </c>
      <c r="Q612" s="1">
        <v>-6.0998151571164394E-3</v>
      </c>
      <c r="R612" s="1">
        <v>-7.576536734203998E-3</v>
      </c>
      <c r="S612" s="1">
        <v>3.2663820520901781E-3</v>
      </c>
      <c r="T612" s="1">
        <v>-1.3203075430148199E-3</v>
      </c>
    </row>
    <row r="613" spans="1:20" x14ac:dyDescent="0.35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3.4079456189517471E-4</v>
      </c>
      <c r="F613" s="1">
        <v>2.376303798135027E-3</v>
      </c>
      <c r="G613" s="1">
        <v>6.898534061512418E-4</v>
      </c>
      <c r="H613" s="1">
        <v>-5.8787968738122087E-3</v>
      </c>
      <c r="I613" s="1">
        <v>-9.6172865915602479E-3</v>
      </c>
      <c r="J613" s="1">
        <v>-2.8280590510494359E-3</v>
      </c>
      <c r="K613" s="1">
        <v>-1.0477055249003E-4</v>
      </c>
      <c r="L613" s="1">
        <v>2.6902083328906542E-3</v>
      </c>
      <c r="M613" s="1">
        <v>5.5858155042387558E-4</v>
      </c>
      <c r="N613" s="1">
        <v>1.113831612222782E-3</v>
      </c>
      <c r="O613" s="1">
        <v>-3.1333442319220191E-3</v>
      </c>
      <c r="P613" s="1">
        <v>-7.5633544232200922E-4</v>
      </c>
      <c r="Q613" s="1">
        <v>-7.9704561757754089E-4</v>
      </c>
      <c r="R613" s="1">
        <v>-1.105430426972531E-3</v>
      </c>
      <c r="S613" s="1">
        <v>5.9974296729992105E-4</v>
      </c>
      <c r="T613" s="1">
        <v>-1.402137041043749E-3</v>
      </c>
    </row>
    <row r="614" spans="1:20" x14ac:dyDescent="0.35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-9.2797165228142298E-5</v>
      </c>
      <c r="F614" s="1">
        <v>-5.7784576929361684E-3</v>
      </c>
      <c r="G614" s="1">
        <v>3.4468891825123471E-4</v>
      </c>
      <c r="H614" s="1">
        <v>-2.6581895908208701E-3</v>
      </c>
      <c r="I614" s="1">
        <v>-2.454555477833908E-3</v>
      </c>
      <c r="J614" s="1">
        <v>-1.0469410153008949E-3</v>
      </c>
      <c r="K614" s="1">
        <v>-1.082742481925081E-3</v>
      </c>
      <c r="L614" s="1">
        <v>-1.5290083740331689E-3</v>
      </c>
      <c r="M614" s="1">
        <v>-2.5862361290655E-3</v>
      </c>
      <c r="N614" s="1">
        <v>-6.7896432338033774E-3</v>
      </c>
      <c r="O614" s="1">
        <v>-1.9314692832608229E-3</v>
      </c>
      <c r="P614" s="1">
        <v>2.509588172214805E-4</v>
      </c>
      <c r="Q614" s="1">
        <v>-5.3178760403094216E-4</v>
      </c>
      <c r="R614" s="1">
        <v>1.314151334901092E-3</v>
      </c>
      <c r="S614" s="1">
        <v>6.5646763329141322E-4</v>
      </c>
      <c r="T614" s="1">
        <v>1.92671917750542E-3</v>
      </c>
    </row>
    <row r="615" spans="1:20" x14ac:dyDescent="0.35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-1.5354027848215599E-3</v>
      </c>
      <c r="F615" s="1">
        <v>2.735467416387305E-3</v>
      </c>
      <c r="G615" s="1">
        <v>9.1885372997180248E-4</v>
      </c>
      <c r="H615" s="1">
        <v>-5.3305487909505178E-4</v>
      </c>
      <c r="I615" s="1">
        <v>-4.8106628205524249E-4</v>
      </c>
      <c r="J615" s="1">
        <v>-1.8486523113792061E-4</v>
      </c>
      <c r="K615" s="1">
        <v>-9.0909090909085943E-4</v>
      </c>
      <c r="L615" s="1">
        <v>-1.103609439656964E-2</v>
      </c>
      <c r="M615" s="1">
        <v>-1.1458863682723971E-2</v>
      </c>
      <c r="N615" s="1">
        <v>-8.7535546052487367E-3</v>
      </c>
      <c r="O615" s="1">
        <v>1.862180394161417E-3</v>
      </c>
      <c r="P615" s="1">
        <v>1.5265350073605519E-3</v>
      </c>
      <c r="Q615" s="1">
        <v>1.4631940195271029E-3</v>
      </c>
      <c r="R615" s="1">
        <v>2.1758651654348871E-3</v>
      </c>
      <c r="S615" s="1">
        <v>5.4194358082093608E-4</v>
      </c>
      <c r="T615" s="1">
        <v>3.421137413129216E-3</v>
      </c>
    </row>
    <row r="616" spans="1:20" x14ac:dyDescent="0.35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4.8225093707365829E-4</v>
      </c>
      <c r="F616" s="1">
        <v>-4.9642773010540866E-3</v>
      </c>
      <c r="G616" s="1">
        <v>-1.262264042687478E-3</v>
      </c>
      <c r="H616" s="1">
        <v>-5.9544031532765551E-4</v>
      </c>
      <c r="I616" s="1">
        <v>-5.7375050645036563E-4</v>
      </c>
      <c r="J616" s="1">
        <v>-2.2989394647765499E-4</v>
      </c>
      <c r="K616" s="1">
        <v>-5.2495275425212817E-4</v>
      </c>
      <c r="L616" s="1">
        <v>-1.272022434984269E-2</v>
      </c>
      <c r="M616" s="1">
        <v>-1.1031357710080901E-2</v>
      </c>
      <c r="N616" s="1">
        <v>-1.448358928033733E-2</v>
      </c>
      <c r="O616" s="1">
        <v>-2.5420717429136541E-3</v>
      </c>
      <c r="P616" s="1">
        <v>-1.028882488741778E-3</v>
      </c>
      <c r="Q616" s="1">
        <v>1.9126554032515839E-3</v>
      </c>
      <c r="R616" s="1">
        <v>1.619740152324356E-3</v>
      </c>
      <c r="S616" s="1">
        <v>6.1291977877873114E-3</v>
      </c>
      <c r="T616" s="1">
        <v>2.206950831528776E-3</v>
      </c>
    </row>
    <row r="617" spans="1:20" x14ac:dyDescent="0.35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4.0580197740531787E-3</v>
      </c>
      <c r="F617" s="1">
        <v>-1.9701220233980801E-4</v>
      </c>
      <c r="G617" s="1">
        <v>-2.1255816625496142E-3</v>
      </c>
      <c r="H617" s="1">
        <v>9.3481343938250916E-4</v>
      </c>
      <c r="I617" s="1">
        <v>7.0921085328401468E-4</v>
      </c>
      <c r="J617" s="1">
        <v>2.7635809258086402E-4</v>
      </c>
      <c r="K617" s="1">
        <v>3.6065688574529191E-3</v>
      </c>
      <c r="L617" s="1">
        <v>9.4996768991753803E-3</v>
      </c>
      <c r="M617" s="1">
        <v>1.248519927124381E-3</v>
      </c>
      <c r="N617" s="1">
        <v>3.571107821161323E-3</v>
      </c>
      <c r="O617" s="1">
        <v>6.3942123243876381E-4</v>
      </c>
      <c r="P617" s="1">
        <v>-6.2776788567808772E-5</v>
      </c>
      <c r="Q617" s="1">
        <v>1.378725209460141E-3</v>
      </c>
      <c r="R617" s="1">
        <v>4.816955684007862E-3</v>
      </c>
      <c r="S617" s="1">
        <v>2.9184257501486681E-3</v>
      </c>
      <c r="T617" s="1">
        <v>-4.2436679936697086E-3</v>
      </c>
    </row>
    <row r="618" spans="1:20" x14ac:dyDescent="0.35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-5.9413856270275067E-3</v>
      </c>
      <c r="F618" s="1">
        <v>-8.9666495281948144E-4</v>
      </c>
      <c r="G618" s="1">
        <v>2.5331030512376622E-3</v>
      </c>
      <c r="H618" s="1">
        <v>-2.8547718145374161E-3</v>
      </c>
      <c r="I618" s="1">
        <v>-2.687109847963054E-3</v>
      </c>
      <c r="J618" s="1">
        <v>-1.125514161723906E-3</v>
      </c>
      <c r="K618" s="1">
        <v>-5.1985206894146208E-3</v>
      </c>
      <c r="L618" s="1">
        <v>-4.1006112282774617E-3</v>
      </c>
      <c r="M618" s="1">
        <v>-4.6346025474642838E-3</v>
      </c>
      <c r="N618" s="1">
        <v>-7.959579819063145E-3</v>
      </c>
      <c r="O618" s="1">
        <v>9.220039436208527E-4</v>
      </c>
      <c r="P618" s="1">
        <v>-2.0284554496862168E-3</v>
      </c>
      <c r="Q618" s="1">
        <v>-1.456259267104465E-3</v>
      </c>
      <c r="R618" s="1">
        <v>1.2669497329134141E-3</v>
      </c>
      <c r="S618" s="1">
        <v>6.4979093682904221E-4</v>
      </c>
      <c r="T618" s="1">
        <v>2.6850778679241571E-3</v>
      </c>
    </row>
    <row r="619" spans="1:20" x14ac:dyDescent="0.35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-3.821047141227996E-3</v>
      </c>
      <c r="F619" s="1">
        <v>5.4809459645355219E-3</v>
      </c>
      <c r="G619" s="1">
        <v>1.895026989778392E-3</v>
      </c>
      <c r="H619" s="1">
        <v>-1.5656014473119931E-4</v>
      </c>
      <c r="I619" s="1">
        <v>-3.2441244544290088E-4</v>
      </c>
      <c r="J619" s="1">
        <v>-8.867868755557673E-5</v>
      </c>
      <c r="K619" s="1">
        <v>-2.4563127236999489E-3</v>
      </c>
      <c r="L619" s="1">
        <v>-7.7908653131825486E-3</v>
      </c>
      <c r="M619" s="1">
        <v>-5.8527809007173914E-3</v>
      </c>
      <c r="N619" s="1">
        <v>-2.519793561994832E-3</v>
      </c>
      <c r="O619" s="1">
        <v>-1.7328651557299011E-3</v>
      </c>
      <c r="P619" s="1">
        <v>8.5885017690023879E-4</v>
      </c>
      <c r="Q619" s="1">
        <v>9.0154588603397201E-4</v>
      </c>
      <c r="R619" s="1">
        <v>4.4458123867174848E-4</v>
      </c>
      <c r="S619" s="1">
        <v>-1.4116717016299241E-4</v>
      </c>
      <c r="T619" s="1">
        <v>2.8898066885405531E-3</v>
      </c>
    </row>
    <row r="620" spans="1:20" x14ac:dyDescent="0.35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-1.2925349859450601E-3</v>
      </c>
      <c r="F620" s="1">
        <v>2.5813044983269422E-3</v>
      </c>
      <c r="G620" s="1">
        <v>5.7316444087796015E-4</v>
      </c>
      <c r="H620" s="1">
        <v>-2.1839439371976739E-3</v>
      </c>
      <c r="I620" s="1">
        <v>-1.9461973249559339E-3</v>
      </c>
      <c r="J620" s="1">
        <v>-8.1225619996416754E-4</v>
      </c>
      <c r="K620" s="1">
        <v>-7.738849022091987E-4</v>
      </c>
      <c r="L620" s="1">
        <v>-7.5980123027012177E-3</v>
      </c>
      <c r="M620" s="1">
        <v>-5.1570044173543383E-3</v>
      </c>
      <c r="N620" s="1">
        <v>-3.0067771358139872E-3</v>
      </c>
      <c r="O620" s="1">
        <v>1.7998264126810599E-3</v>
      </c>
      <c r="P620" s="1">
        <v>6.5408862531142198E-3</v>
      </c>
      <c r="Q620" s="1">
        <v>-8.34503404244058E-3</v>
      </c>
      <c r="R620" s="1">
        <v>-1.1383058727011839E-2</v>
      </c>
      <c r="S620" s="1">
        <v>-6.7769808550289801E-3</v>
      </c>
      <c r="T620" s="1">
        <v>-1.4652490227810009E-3</v>
      </c>
    </row>
    <row r="621" spans="1:20" x14ac:dyDescent="0.35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1.8791084109608389E-3</v>
      </c>
      <c r="F621" s="1">
        <v>1.72630360583792E-4</v>
      </c>
      <c r="G621" s="1">
        <v>-1.48937389012993E-3</v>
      </c>
      <c r="H621" s="1">
        <v>9.6358917696548474E-5</v>
      </c>
      <c r="I621" s="1">
        <v>-2.9691617036431422E-4</v>
      </c>
      <c r="J621" s="1">
        <v>-5.9876864988206442E-5</v>
      </c>
      <c r="K621" s="1">
        <v>1.654580018306095E-3</v>
      </c>
      <c r="L621" s="1">
        <v>4.0862088597285132E-3</v>
      </c>
      <c r="M621" s="1">
        <v>1.43705855626397E-3</v>
      </c>
      <c r="N621" s="1">
        <v>4.3624550194885092E-3</v>
      </c>
      <c r="O621" s="1">
        <v>-4.3227665706051521E-3</v>
      </c>
      <c r="P621" s="1">
        <v>-1.0705965954628249E-3</v>
      </c>
      <c r="Q621" s="1">
        <v>1.3624706133787969E-3</v>
      </c>
      <c r="R621" s="1">
        <v>2.074617060267681E-3</v>
      </c>
      <c r="S621" s="1">
        <v>3.0135895832148481E-3</v>
      </c>
      <c r="T621" s="1">
        <v>1.4256061147821519E-3</v>
      </c>
    </row>
    <row r="622" spans="1:20" x14ac:dyDescent="0.35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-4.5242696906385724E-3</v>
      </c>
      <c r="F622" s="1">
        <v>4.1662488637128634E-3</v>
      </c>
      <c r="G622" s="1">
        <v>3.1552980322415709E-3</v>
      </c>
      <c r="H622" s="1">
        <v>-1.826880813668064E-2</v>
      </c>
      <c r="I622" s="1">
        <v>-1.435460315753889E-2</v>
      </c>
      <c r="J622" s="1">
        <v>-6.0775134819072152E-3</v>
      </c>
      <c r="K622" s="1">
        <v>-3.877739898546229E-3</v>
      </c>
      <c r="L622" s="1">
        <v>-1.12124401133921E-2</v>
      </c>
      <c r="M622" s="1">
        <v>-4.3385010388685696E-3</v>
      </c>
      <c r="N622" s="1">
        <v>-5.9459021598354811E-3</v>
      </c>
      <c r="O622" s="1">
        <v>-1.135759951638615E-3</v>
      </c>
      <c r="P622" s="1">
        <v>1.4655413911812689E-3</v>
      </c>
      <c r="Q622" s="1">
        <v>-9.8711415841845618E-4</v>
      </c>
      <c r="R622" s="1">
        <v>-6.6940409233635636E-3</v>
      </c>
      <c r="S622" s="1">
        <v>-5.6405895691610253E-3</v>
      </c>
      <c r="T622" s="1">
        <v>-1.4964447017643549E-3</v>
      </c>
    </row>
    <row r="623" spans="1:20" x14ac:dyDescent="0.35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8.8859169501720459E-4</v>
      </c>
      <c r="F623" s="1">
        <v>-8.5860375804891476E-4</v>
      </c>
      <c r="G623" s="1">
        <v>4.5750886423423509E-4</v>
      </c>
      <c r="H623" s="1">
        <v>-1.3618451553083499E-3</v>
      </c>
      <c r="I623" s="1">
        <v>-1.8588168090279971E-3</v>
      </c>
      <c r="J623" s="1">
        <v>-6.3081734081427143E-4</v>
      </c>
      <c r="K623" s="1">
        <v>4.2338994213664272E-4</v>
      </c>
      <c r="L623" s="1">
        <v>6.2568946490158756E-3</v>
      </c>
      <c r="M623" s="1">
        <v>8.1892299845431893E-3</v>
      </c>
      <c r="N623" s="1">
        <v>9.9908114320395036E-3</v>
      </c>
      <c r="O623" s="1">
        <v>-6.2446127606506918E-3</v>
      </c>
      <c r="P623" s="1">
        <v>5.4543573104748333E-4</v>
      </c>
      <c r="Q623" s="1">
        <v>-1.014794637611449E-3</v>
      </c>
      <c r="R623" s="1">
        <v>-7.9897175808529841E-4</v>
      </c>
      <c r="S623" s="1">
        <v>-2.8505458795291538E-5</v>
      </c>
      <c r="T623" s="1">
        <v>2.2078936177412078E-3</v>
      </c>
    </row>
    <row r="624" spans="1:20" x14ac:dyDescent="0.35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-5.8474192081303666E-4</v>
      </c>
      <c r="F624" s="1">
        <v>-1.651508722030459E-3</v>
      </c>
      <c r="G624" s="1">
        <v>-9.7176174688462513E-4</v>
      </c>
      <c r="H624" s="1">
        <v>-1.5873981552112499E-3</v>
      </c>
      <c r="I624" s="1">
        <v>-1.6400274109608091E-3</v>
      </c>
      <c r="J624" s="1">
        <v>-5.702216630332213E-4</v>
      </c>
      <c r="K624" s="1">
        <v>-1.551772782845795E-3</v>
      </c>
      <c r="L624" s="1">
        <v>5.9133418021740328E-3</v>
      </c>
      <c r="M624" s="1">
        <v>7.296775102322739E-3</v>
      </c>
      <c r="N624" s="1">
        <v>4.0029290517102911E-3</v>
      </c>
      <c r="O624" s="1">
        <v>-1.1903333856217999E-3</v>
      </c>
      <c r="P624" s="1">
        <v>-4.5873028794263249E-4</v>
      </c>
      <c r="Q624" s="1">
        <v>1.5237382378101569E-3</v>
      </c>
      <c r="R624" s="1">
        <v>7.6484494507034206E-4</v>
      </c>
      <c r="S624" s="1">
        <v>1.197263397947568E-3</v>
      </c>
      <c r="T624" s="1">
        <v>2.4744364500775E-3</v>
      </c>
    </row>
    <row r="625" spans="1:20" x14ac:dyDescent="0.35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-3.7566260063848222E-4</v>
      </c>
      <c r="F625" s="1">
        <v>3.6925015959821122E-4</v>
      </c>
      <c r="G625" s="1">
        <v>-7.4383475424855128E-4</v>
      </c>
      <c r="H625" s="1">
        <v>-5.8309639183318218E-4</v>
      </c>
      <c r="I625" s="1">
        <v>-6.8268946255822804E-4</v>
      </c>
      <c r="J625" s="1">
        <v>-2.6824224687638232E-4</v>
      </c>
      <c r="K625" s="1">
        <v>-1.236283144162464E-3</v>
      </c>
      <c r="L625" s="1">
        <v>1.707757713462177E-3</v>
      </c>
      <c r="M625" s="1">
        <v>1.33656451924713E-3</v>
      </c>
      <c r="N625" s="1">
        <v>1.700229904713302E-3</v>
      </c>
      <c r="O625" s="1">
        <v>-2.2818816747348651E-3</v>
      </c>
      <c r="P625" s="1">
        <v>1.295047544600525E-4</v>
      </c>
      <c r="Q625" s="1">
        <v>1.9751768317095571E-3</v>
      </c>
      <c r="R625" s="1">
        <v>1.459042590147952E-3</v>
      </c>
      <c r="S625" s="1">
        <v>1.622914412618748E-3</v>
      </c>
      <c r="T625" s="1">
        <v>2.1777817397821142E-3</v>
      </c>
    </row>
    <row r="626" spans="1:20" x14ac:dyDescent="0.35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6.7703029835497475E-5</v>
      </c>
      <c r="F626" s="1">
        <v>3.1358273400179382E-3</v>
      </c>
      <c r="G626" s="1">
        <v>-9.1617040769575997E-4</v>
      </c>
      <c r="H626" s="1">
        <v>-1.4614054818651301E-3</v>
      </c>
      <c r="I626" s="1">
        <v>-1.7450176497395551E-3</v>
      </c>
      <c r="J626" s="1">
        <v>-6.1825842776397355E-4</v>
      </c>
      <c r="K626" s="1">
        <v>4.3618187605365399E-4</v>
      </c>
      <c r="L626" s="1">
        <v>-3.4197538062722392E-4</v>
      </c>
      <c r="M626" s="1">
        <v>-1.698987569955013E-3</v>
      </c>
      <c r="N626" s="1">
        <v>1.1742171619586459E-3</v>
      </c>
      <c r="O626" s="1">
        <v>1.2685537561227811E-3</v>
      </c>
      <c r="P626" s="1">
        <v>-4.7386595390429553E-3</v>
      </c>
      <c r="Q626" s="1">
        <v>-5.7540158235434014E-3</v>
      </c>
      <c r="R626" s="1">
        <v>-6.3826835021506536E-3</v>
      </c>
      <c r="S626" s="1">
        <v>2.3025100201825581E-3</v>
      </c>
      <c r="T626" s="1">
        <v>-2.7772598098549932E-3</v>
      </c>
    </row>
    <row r="627" spans="1:20" x14ac:dyDescent="0.35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-5.3367788168090513E-4</v>
      </c>
      <c r="F627" s="1">
        <v>5.5357538560163455E-4</v>
      </c>
      <c r="G627" s="1">
        <v>1.834021091242644E-3</v>
      </c>
      <c r="H627" s="1">
        <v>-2.1248634385401251E-3</v>
      </c>
      <c r="I627" s="1">
        <v>-2.805277305892528E-3</v>
      </c>
      <c r="J627" s="1">
        <v>-1.1967967043698959E-3</v>
      </c>
      <c r="K627" s="1">
        <v>-2.804487179487225E-3</v>
      </c>
      <c r="L627" s="1">
        <v>1.701989684386953E-4</v>
      </c>
      <c r="M627" s="1">
        <v>1.665055115584124E-3</v>
      </c>
      <c r="N627" s="1">
        <v>-3.828879753154713E-3</v>
      </c>
      <c r="O627" s="1">
        <v>-5.0122995542566384E-3</v>
      </c>
      <c r="P627" s="1">
        <v>-1.3691152021749751E-3</v>
      </c>
      <c r="Q627" s="1">
        <v>-4.5012458805562261E-3</v>
      </c>
      <c r="R627" s="1">
        <v>-3.0023739701159351E-3</v>
      </c>
      <c r="S627" s="1">
        <v>-4.2257515598411732E-3</v>
      </c>
      <c r="T627" s="1">
        <v>2.269621822199142E-3</v>
      </c>
    </row>
    <row r="628" spans="1:20" x14ac:dyDescent="0.35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-5.3276922079825706E-4</v>
      </c>
      <c r="F628" s="1">
        <v>1.507801339614145E-3</v>
      </c>
      <c r="G628" s="1">
        <v>-6.2929061784899876E-4</v>
      </c>
      <c r="H628" s="1">
        <v>-3.5678076433920403E-4</v>
      </c>
      <c r="I628" s="1">
        <v>-3.7670543127166217E-4</v>
      </c>
      <c r="J628" s="1">
        <v>-1.322676072362805E-4</v>
      </c>
      <c r="K628" s="1">
        <v>-1.0516862429985621E-3</v>
      </c>
      <c r="L628" s="1">
        <v>8.1543580437090104E-4</v>
      </c>
      <c r="M628" s="1">
        <v>-1.0004213559655639E-3</v>
      </c>
      <c r="N628" s="1">
        <v>-1.0296597243646399E-3</v>
      </c>
      <c r="O628" s="1">
        <v>8.364934195850271E-4</v>
      </c>
      <c r="P628" s="1">
        <v>-1.4932163921378421E-3</v>
      </c>
      <c r="Q628" s="1">
        <v>1.8301709056653961E-3</v>
      </c>
      <c r="R628" s="1">
        <v>2.416135583724444E-3</v>
      </c>
      <c r="S628" s="1">
        <v>1.993677195180954E-3</v>
      </c>
      <c r="T628" s="1">
        <v>2.0851695856622938E-3</v>
      </c>
    </row>
    <row r="629" spans="1:20" x14ac:dyDescent="0.35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4.5977452048522327E-3</v>
      </c>
      <c r="F629" s="1">
        <v>1.060807960302945E-3</v>
      </c>
      <c r="G629" s="1">
        <v>-1.8890606216726E-3</v>
      </c>
      <c r="H629" s="1">
        <v>4.6332133594750863E-4</v>
      </c>
      <c r="I629" s="1">
        <v>6.2496968430636457E-5</v>
      </c>
      <c r="J629" s="1">
        <v>7.8233126181492807E-5</v>
      </c>
      <c r="K629" s="1">
        <v>2.838993576776971E-3</v>
      </c>
      <c r="L629" s="1">
        <v>2.7502704191833759E-3</v>
      </c>
      <c r="M629" s="1">
        <v>1.8523095161080421E-3</v>
      </c>
      <c r="N629" s="1">
        <v>1.4394786633415979E-3</v>
      </c>
      <c r="O629" s="1">
        <v>-6.0362920450940383E-4</v>
      </c>
      <c r="P629" s="1">
        <v>-1.1662286023282899E-3</v>
      </c>
      <c r="Q629" s="1">
        <v>-6.4476264675072947E-4</v>
      </c>
      <c r="R629" s="1">
        <v>6.078177943899199E-3</v>
      </c>
      <c r="S629" s="1">
        <v>-3.439356470822275E-3</v>
      </c>
      <c r="T629" s="1">
        <v>1.5808524103559931E-3</v>
      </c>
    </row>
    <row r="630" spans="1:20" x14ac:dyDescent="0.35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2.7191799577259701E-3</v>
      </c>
      <c r="F630" s="1">
        <v>-4.5802796098081133E-3</v>
      </c>
      <c r="G630" s="1">
        <v>-3.3264510208763638E-3</v>
      </c>
      <c r="H630" s="1">
        <v>-6.0806295239979047E-4</v>
      </c>
      <c r="I630" s="1">
        <v>-3.0220525893109862E-4</v>
      </c>
      <c r="J630" s="1">
        <v>-1.144958909486959E-4</v>
      </c>
      <c r="K630" s="1">
        <v>9.0826521344222755E-4</v>
      </c>
      <c r="L630" s="1">
        <v>3.0906884783844179E-3</v>
      </c>
      <c r="M630" s="1">
        <v>3.1718746999429559E-3</v>
      </c>
      <c r="N630" s="1">
        <v>1.0658656781399321E-3</v>
      </c>
      <c r="O630" s="1">
        <v>-1.3009097075741269E-3</v>
      </c>
      <c r="P630" s="1">
        <v>1.5887712021331879E-3</v>
      </c>
      <c r="Q630" s="1">
        <v>8.1991451383101044E-3</v>
      </c>
      <c r="R630" s="1">
        <v>9.7913266900455653E-3</v>
      </c>
      <c r="S630" s="1">
        <v>6.2464346833999151E-3</v>
      </c>
      <c r="T630" s="1">
        <v>-4.6634775486498192E-5</v>
      </c>
    </row>
    <row r="631" spans="1:20" x14ac:dyDescent="0.35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-8.4463688003411086E-5</v>
      </c>
      <c r="F631" s="1">
        <v>-5.2490988091670188E-3</v>
      </c>
      <c r="G631" s="1">
        <v>4.0280814823345779E-4</v>
      </c>
      <c r="H631" s="1">
        <v>-1.7815970704802789E-2</v>
      </c>
      <c r="I631" s="1">
        <v>-1.44020078466498E-2</v>
      </c>
      <c r="J631" s="1">
        <v>-9.4878887171648829E-3</v>
      </c>
      <c r="K631" s="1">
        <v>-9.0744101633388752E-4</v>
      </c>
      <c r="L631" s="1">
        <v>3.3701684922176848E-3</v>
      </c>
      <c r="M631" s="1">
        <v>3.925788842045197E-3</v>
      </c>
      <c r="N631" s="1">
        <v>2.4013854770230658E-3</v>
      </c>
      <c r="O631" s="1">
        <v>-1.265387013035246E-3</v>
      </c>
      <c r="P631" s="1">
        <v>-1.040895292306843E-2</v>
      </c>
      <c r="Q631" s="1">
        <v>-1.6798208191126649E-3</v>
      </c>
      <c r="R631" s="1">
        <v>-5.5014957191484859E-3</v>
      </c>
      <c r="S631" s="1">
        <v>-4.8754216389353946E-3</v>
      </c>
      <c r="T631" s="1">
        <v>5.7803544145484942E-4</v>
      </c>
    </row>
    <row r="632" spans="1:20" x14ac:dyDescent="0.35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7.3983993169877138E-3</v>
      </c>
      <c r="F632" s="1">
        <v>-3.0425963488843739E-3</v>
      </c>
      <c r="G632" s="1">
        <v>-4.1415012942191956E-3</v>
      </c>
      <c r="H632" s="1">
        <v>-7.3358214393937082E-4</v>
      </c>
      <c r="I632" s="1">
        <v>-1.864896308925168E-4</v>
      </c>
      <c r="J632" s="1">
        <v>-2.8721952116672611E-6</v>
      </c>
      <c r="K632" s="1">
        <v>4.5531217193341966E-3</v>
      </c>
      <c r="L632" s="1">
        <v>-5.8468508912079883E-3</v>
      </c>
      <c r="M632" s="1">
        <v>2.7975938339528379E-3</v>
      </c>
      <c r="N632" s="1">
        <v>2.6714666475919908E-3</v>
      </c>
      <c r="O632" s="1">
        <v>5.8877782021780067E-3</v>
      </c>
      <c r="P632" s="1">
        <v>-5.0404674227648716E-3</v>
      </c>
      <c r="Q632" s="1">
        <v>-2.430490638604788E-3</v>
      </c>
      <c r="R632" s="1">
        <v>-2.4202192027100719E-4</v>
      </c>
      <c r="S632" s="1">
        <v>1.9939043495598159E-3</v>
      </c>
      <c r="T632" s="1">
        <v>1.037893280149804E-3</v>
      </c>
    </row>
    <row r="633" spans="1:20" x14ac:dyDescent="0.35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-2.594947434429784E-3</v>
      </c>
      <c r="F633" s="1">
        <v>-2.604338692843267E-3</v>
      </c>
      <c r="G633" s="1">
        <v>1.328481487899325E-3</v>
      </c>
      <c r="H633" s="1">
        <v>-6.8326003322256579E-3</v>
      </c>
      <c r="I633" s="1">
        <v>-6.8398597942361814E-3</v>
      </c>
      <c r="J633" s="1">
        <v>-2.8176315953868381E-3</v>
      </c>
      <c r="K633" s="1">
        <v>-3.2995549710554961E-3</v>
      </c>
      <c r="L633" s="1">
        <v>3.2542053256282241E-3</v>
      </c>
      <c r="M633" s="1">
        <v>3.7064999451945631E-3</v>
      </c>
      <c r="N633" s="1">
        <v>7.3952268463810533E-3</v>
      </c>
      <c r="O633" s="1">
        <v>6.4831022570377428E-5</v>
      </c>
      <c r="P633" s="1">
        <v>-8.3642469071221193E-5</v>
      </c>
      <c r="Q633" s="1">
        <v>-7.4966532797848817E-4</v>
      </c>
      <c r="R633" s="1">
        <v>-2.6628855996680971E-3</v>
      </c>
      <c r="S633" s="1">
        <v>-2.38792392756626E-3</v>
      </c>
      <c r="T633" s="1">
        <v>9.5812137384521101E-4</v>
      </c>
    </row>
    <row r="634" spans="1:20" x14ac:dyDescent="0.35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-8.109117211693162E-3</v>
      </c>
      <c r="F634" s="1">
        <v>3.1542293994046838E-4</v>
      </c>
      <c r="G634" s="1">
        <v>5.0761421319795996E-3</v>
      </c>
      <c r="H634" s="1">
        <v>-1.159484145503598E-3</v>
      </c>
      <c r="I634" s="1">
        <v>-1.2326753344811261E-3</v>
      </c>
      <c r="J634" s="1">
        <v>-4.7165225907042091E-4</v>
      </c>
      <c r="K634" s="1">
        <v>-4.2529629367827892E-3</v>
      </c>
      <c r="L634" s="1">
        <v>1.005035852119448E-2</v>
      </c>
      <c r="M634" s="1">
        <v>3.9420469894289054E-3</v>
      </c>
      <c r="N634" s="1">
        <v>-7.2209370076775636E-3</v>
      </c>
      <c r="O634" s="1">
        <v>-5.1954065567696439E-3</v>
      </c>
      <c r="P634" s="1">
        <v>1.397116790701203E-3</v>
      </c>
      <c r="Q634" s="1">
        <v>1.848775521140267E-3</v>
      </c>
      <c r="R634" s="1">
        <v>2.7740212906146589E-4</v>
      </c>
      <c r="S634" s="1">
        <v>9.6885418744463436E-4</v>
      </c>
      <c r="T634" s="1">
        <v>-3.9834372870695128E-4</v>
      </c>
    </row>
    <row r="635" spans="1:20" x14ac:dyDescent="0.35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-6.178995130230347E-3</v>
      </c>
      <c r="F635" s="1">
        <v>2.7865988348756421E-3</v>
      </c>
      <c r="G635" s="1">
        <v>3.1565656565655238E-3</v>
      </c>
      <c r="H635" s="1">
        <v>-2.5634998253920571E-4</v>
      </c>
      <c r="I635" s="1">
        <v>-3.121286313588767E-4</v>
      </c>
      <c r="J635" s="1">
        <v>-1.04460837991982E-4</v>
      </c>
      <c r="K635" s="1">
        <v>-2.520083766164638E-3</v>
      </c>
      <c r="L635" s="1">
        <v>1.1615024823266561E-2</v>
      </c>
      <c r="M635" s="1">
        <v>8.5155063140154308E-3</v>
      </c>
      <c r="N635" s="1">
        <v>7.643315114348237E-3</v>
      </c>
      <c r="O635" s="1">
        <v>4.1426563270929861E-3</v>
      </c>
      <c r="P635" s="1">
        <v>-1.1684357996181169E-3</v>
      </c>
      <c r="Q635" s="1">
        <v>1.4174533978763559E-3</v>
      </c>
      <c r="R635" s="1">
        <v>1.663951190765012E-3</v>
      </c>
      <c r="S635" s="1">
        <v>1.7650240555697749E-3</v>
      </c>
      <c r="T635" s="1">
        <v>-1.9990666652685012E-3</v>
      </c>
    </row>
    <row r="636" spans="1:20" x14ac:dyDescent="0.35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-4.0759509463371701E-3</v>
      </c>
      <c r="F636" s="1">
        <v>2.604712582016111E-3</v>
      </c>
      <c r="G636" s="1">
        <v>1.2586532410321369E-3</v>
      </c>
      <c r="H636" s="1">
        <v>-1.335296929397822E-4</v>
      </c>
      <c r="I636" s="1">
        <v>-6.0153649607985749E-5</v>
      </c>
      <c r="J636" s="1">
        <v>-2.6658308926452708E-5</v>
      </c>
      <c r="K636" s="1">
        <v>-1.7673293163164021E-3</v>
      </c>
      <c r="L636" s="1">
        <v>1.455463291819056E-2</v>
      </c>
      <c r="M636" s="1">
        <v>1.395352333239086E-2</v>
      </c>
      <c r="N636" s="1">
        <v>-5.2684986309037285E-4</v>
      </c>
      <c r="O636" s="1">
        <v>4.4593191426240963E-3</v>
      </c>
      <c r="P636" s="1">
        <v>1.820413619274541E-3</v>
      </c>
      <c r="Q636" s="1">
        <v>3.2047858134820467E-4</v>
      </c>
      <c r="R636" s="1">
        <v>6.2294514621918928E-4</v>
      </c>
      <c r="S636" s="1">
        <v>1.9040040921880501E-3</v>
      </c>
      <c r="T636" s="1">
        <v>-4.4001886170375037E-5</v>
      </c>
    </row>
    <row r="637" spans="1:20" x14ac:dyDescent="0.35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-3.614690911429963E-3</v>
      </c>
      <c r="F637" s="1">
        <v>5.2543369064690371E-3</v>
      </c>
      <c r="G637" s="1">
        <v>2.285583680932568E-3</v>
      </c>
      <c r="H637" s="1">
        <v>-4.3935200418065978E-4</v>
      </c>
      <c r="I637" s="1">
        <v>-6.5695556478595485E-4</v>
      </c>
      <c r="J637" s="1">
        <v>-2.0750804453939509E-4</v>
      </c>
      <c r="K637" s="1">
        <v>-2.2101023063486598E-3</v>
      </c>
      <c r="L637" s="1">
        <v>-1.5241829829402731E-2</v>
      </c>
      <c r="M637" s="1">
        <v>-7.4761190667050892E-3</v>
      </c>
      <c r="N637" s="1">
        <v>-2.4391411232295161E-3</v>
      </c>
      <c r="O637" s="1">
        <v>5.3624994231389334E-3</v>
      </c>
      <c r="P637" s="1">
        <v>2.9002820210795028E-3</v>
      </c>
      <c r="Q637" s="1">
        <v>2.2960273387442331E-3</v>
      </c>
      <c r="R637" s="1">
        <v>2.3518832359146198E-3</v>
      </c>
      <c r="S637" s="1">
        <v>2.6662128432040082E-3</v>
      </c>
      <c r="T637" s="1">
        <v>2.396566388304322E-3</v>
      </c>
    </row>
    <row r="638" spans="1:20" x14ac:dyDescent="0.35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7.584374994655807E-4</v>
      </c>
      <c r="F638" s="1">
        <v>-2.249447055287845E-3</v>
      </c>
      <c r="G638" s="1">
        <v>-1.4252323128669531E-3</v>
      </c>
      <c r="H638" s="1">
        <v>-7.6291091175595405E-4</v>
      </c>
      <c r="I638" s="1">
        <v>-5.1215067931631442E-4</v>
      </c>
      <c r="J638" s="1">
        <v>-3.1997463264166193E-4</v>
      </c>
      <c r="K638" s="1">
        <v>2.7389756231177559E-4</v>
      </c>
      <c r="L638" s="1">
        <v>8.4570670167881338E-3</v>
      </c>
      <c r="M638" s="1">
        <v>8.6109058015051421E-3</v>
      </c>
      <c r="N638" s="1">
        <v>4.0619089408597819E-3</v>
      </c>
      <c r="O638" s="1">
        <v>1.1842902520977641E-3</v>
      </c>
      <c r="P638" s="1">
        <v>-3.2785225516485111E-4</v>
      </c>
      <c r="Q638" s="1">
        <v>-2.6636833413196111E-5</v>
      </c>
      <c r="R638" s="1">
        <v>1.7252682792179291E-4</v>
      </c>
      <c r="S638" s="1">
        <v>2.4893917963224599E-3</v>
      </c>
      <c r="T638" s="1">
        <v>2.6810916209989428E-3</v>
      </c>
    </row>
    <row r="639" spans="1:20" x14ac:dyDescent="0.35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-1.258543840768622E-4</v>
      </c>
      <c r="F639" s="1">
        <v>5.3593031100371844E-3</v>
      </c>
      <c r="G639" s="1">
        <v>9.7054121945649996E-4</v>
      </c>
      <c r="H639" s="1">
        <v>1.10454627370693E-4</v>
      </c>
      <c r="I639" s="1">
        <v>2.5047058834770652E-4</v>
      </c>
      <c r="J639" s="1">
        <v>7.7135685274898336E-5</v>
      </c>
      <c r="K639" s="1">
        <v>-6.0717177008429157E-4</v>
      </c>
      <c r="L639" s="1">
        <v>-2.6345706452775338E-3</v>
      </c>
      <c r="M639" s="1">
        <v>1.7987196544018149E-3</v>
      </c>
      <c r="N639" s="1">
        <v>-8.7333847513992868E-4</v>
      </c>
      <c r="O639" s="1">
        <v>-1.036174407408996E-3</v>
      </c>
      <c r="P639" s="1">
        <v>-4.9075017485533667E-4</v>
      </c>
      <c r="Q639" s="1">
        <v>2.3441037798672681E-3</v>
      </c>
      <c r="R639" s="1">
        <v>3.3464431104670571E-3</v>
      </c>
      <c r="S639" s="1">
        <v>2.2574637394887631E-3</v>
      </c>
      <c r="T639" s="1">
        <v>1.940750266606894E-4</v>
      </c>
    </row>
    <row r="640" spans="1:20" x14ac:dyDescent="0.35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3.5925382792245658E-4</v>
      </c>
      <c r="F640" s="1">
        <v>5.8074796811682372E-3</v>
      </c>
      <c r="G640" s="1">
        <v>5.6464951805166308E-3</v>
      </c>
      <c r="H640" s="1">
        <v>5.3041429473790203E-3</v>
      </c>
      <c r="I640" s="1">
        <v>4.8848649470081273E-3</v>
      </c>
      <c r="J640" s="1">
        <v>1.865530432726414E-3</v>
      </c>
      <c r="K640" s="1">
        <v>2.251474179522317E-3</v>
      </c>
      <c r="L640" s="1">
        <v>6.4328746899119053E-3</v>
      </c>
      <c r="M640" s="1">
        <v>1.087683430038577E-2</v>
      </c>
      <c r="N640" s="1">
        <v>1.3908258468077859E-2</v>
      </c>
      <c r="O640" s="1">
        <v>-9.3627801949658362E-4</v>
      </c>
      <c r="P640" s="1">
        <v>1.691267226342275E-3</v>
      </c>
      <c r="Q640" s="1">
        <v>-4.27861489808401E-3</v>
      </c>
      <c r="R640" s="1">
        <v>1.409758278031914E-3</v>
      </c>
      <c r="S640" s="1">
        <v>-4.9552339658763822E-3</v>
      </c>
      <c r="T640" s="1">
        <v>-4.3753140040754257E-3</v>
      </c>
    </row>
    <row r="641" spans="1:20" x14ac:dyDescent="0.35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-4.1643232892355497E-3</v>
      </c>
      <c r="F641" s="1">
        <v>6.9524367617195271E-3</v>
      </c>
      <c r="G641" s="1">
        <v>1.174001814882031E-2</v>
      </c>
      <c r="H641" s="1">
        <v>8.3849947045688822E-3</v>
      </c>
      <c r="I641" s="1">
        <v>1.7842808283019759E-2</v>
      </c>
      <c r="J641" s="1">
        <v>5.8408718569697982E-3</v>
      </c>
      <c r="K641" s="1">
        <v>1.069722109965365E-4</v>
      </c>
      <c r="L641" s="1">
        <v>2.15138616573077E-2</v>
      </c>
      <c r="M641" s="1">
        <v>1.55372163842753E-2</v>
      </c>
      <c r="N641" s="1">
        <v>2.116952354245738E-2</v>
      </c>
      <c r="O641" s="1">
        <v>5.6229327453141131E-3</v>
      </c>
      <c r="P641" s="1">
        <v>1.6728989220506248E-2</v>
      </c>
      <c r="Q641" s="1">
        <v>-6.8058076225045996E-3</v>
      </c>
      <c r="R641" s="1">
        <v>-2.7468754291993802E-3</v>
      </c>
      <c r="S641" s="1">
        <v>-5.1213853205817061E-3</v>
      </c>
      <c r="T641" s="1">
        <v>1.334701719757359E-3</v>
      </c>
    </row>
    <row r="642" spans="1:20" x14ac:dyDescent="0.35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-3.4555313157992318E-3</v>
      </c>
      <c r="F642" s="1">
        <v>-7.1970222109020146E-3</v>
      </c>
      <c r="G642" s="1">
        <v>-1.698525702113329E-2</v>
      </c>
      <c r="H642" s="1">
        <v>-4.9243683987201692E-2</v>
      </c>
      <c r="I642" s="1">
        <v>-4.5762144867515619E-2</v>
      </c>
      <c r="J642" s="1">
        <v>-2.8907444246301321E-2</v>
      </c>
      <c r="K642" s="1">
        <v>-4.9915025611161354E-3</v>
      </c>
      <c r="L642" s="1">
        <v>-4.6823374880239684E-3</v>
      </c>
      <c r="M642" s="1">
        <v>-1.0313715210772401E-2</v>
      </c>
      <c r="N642" s="1">
        <v>-2.0476991006678099E-2</v>
      </c>
      <c r="O642" s="1">
        <v>-3.5632057888379531E-4</v>
      </c>
      <c r="P642" s="1">
        <v>-5.7410958094608064E-3</v>
      </c>
      <c r="Q642" s="1">
        <v>-5.4013382420121658E-3</v>
      </c>
      <c r="R642" s="1">
        <v>-5.577744112381211E-3</v>
      </c>
      <c r="S642" s="1">
        <v>-7.5367594778306124E-3</v>
      </c>
      <c r="T642" s="1">
        <v>7.091227219407914E-3</v>
      </c>
    </row>
    <row r="643" spans="1:20" x14ac:dyDescent="0.35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3.9108639945217849E-3</v>
      </c>
      <c r="F643" s="1">
        <v>-7.9563343381661156E-5</v>
      </c>
      <c r="G643" s="1">
        <v>-2.2239963503650761E-3</v>
      </c>
      <c r="H643" s="1">
        <v>-8.0513841143481368E-4</v>
      </c>
      <c r="I643" s="1">
        <v>-1.7097682999556161E-3</v>
      </c>
      <c r="J643" s="1">
        <v>-5.6056165183737683E-4</v>
      </c>
      <c r="K643" s="1">
        <v>2.7352101573043801E-3</v>
      </c>
      <c r="L643" s="1">
        <v>-8.2405437555558621E-3</v>
      </c>
      <c r="M643" s="1">
        <v>-5.3320372355502021E-3</v>
      </c>
      <c r="N643" s="1">
        <v>1.877696392746264E-3</v>
      </c>
      <c r="O643" s="1">
        <v>7.4853993583940959E-3</v>
      </c>
      <c r="P643" s="1">
        <v>4.7796360774210456E-3</v>
      </c>
      <c r="Q643" s="1">
        <v>-2.7828812277099768E-3</v>
      </c>
      <c r="R643" s="1">
        <v>-1.9735475382590679E-3</v>
      </c>
      <c r="S643" s="1">
        <v>-4.6423658872076778E-3</v>
      </c>
      <c r="T643" s="1">
        <v>-1.778381055068667E-3</v>
      </c>
    </row>
    <row r="644" spans="1:20" x14ac:dyDescent="0.35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-4.7442816463864057E-3</v>
      </c>
      <c r="F644" s="1">
        <v>1.3348218816604529E-3</v>
      </c>
      <c r="G644" s="1">
        <v>3.6577699034121558E-3</v>
      </c>
      <c r="H644" s="1">
        <v>-6.807443018975734E-3</v>
      </c>
      <c r="I644" s="1">
        <v>-6.0621220369908579E-3</v>
      </c>
      <c r="J644" s="1">
        <v>-3.235539937175957E-3</v>
      </c>
      <c r="K644" s="1">
        <v>-4.2166952544310243E-3</v>
      </c>
      <c r="L644" s="1">
        <v>-5.3129482819274428E-3</v>
      </c>
      <c r="M644" s="1">
        <v>-6.0633542891808112E-3</v>
      </c>
      <c r="N644" s="1">
        <v>-2.10153351180602E-2</v>
      </c>
      <c r="O644" s="1">
        <v>-6.1415922781042909E-3</v>
      </c>
      <c r="P644" s="1">
        <v>-5.5709934047056819E-3</v>
      </c>
      <c r="Q644" s="1">
        <v>-1.7610880814976639E-3</v>
      </c>
      <c r="R644" s="1">
        <v>-4.0936686903729758E-3</v>
      </c>
      <c r="S644" s="1">
        <v>-4.6352277307536438E-3</v>
      </c>
      <c r="T644" s="1">
        <v>-4.8433631583677528E-4</v>
      </c>
    </row>
    <row r="645" spans="1:20" x14ac:dyDescent="0.35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-8.2500078440650437E-4</v>
      </c>
      <c r="F645" s="1">
        <v>-3.4882900648601778E-3</v>
      </c>
      <c r="G645" s="1">
        <v>-2.676385171687445E-3</v>
      </c>
      <c r="H645" s="1">
        <v>-5.7429818128784671E-4</v>
      </c>
      <c r="I645" s="1">
        <v>-5.733939295248236E-4</v>
      </c>
      <c r="J645" s="1">
        <v>-2.4283593213931959E-4</v>
      </c>
      <c r="K645" s="1">
        <v>-9.1403479472276458E-4</v>
      </c>
      <c r="L645" s="1">
        <v>-3.5255742514081249E-3</v>
      </c>
      <c r="M645" s="1">
        <v>2.007820079667755E-4</v>
      </c>
      <c r="N645" s="1">
        <v>-5.5812225336488172E-3</v>
      </c>
      <c r="O645" s="1">
        <v>-6.9299772155186857E-3</v>
      </c>
      <c r="P645" s="1">
        <v>2.6213068558922359E-4</v>
      </c>
      <c r="Q645" s="1">
        <v>-3.6756845911671868E-4</v>
      </c>
      <c r="R645" s="1">
        <v>4.6120150271595741E-4</v>
      </c>
      <c r="S645" s="1">
        <v>-9.380930873148849E-6</v>
      </c>
      <c r="T645" s="1">
        <v>2.33546270661944E-3</v>
      </c>
    </row>
    <row r="646" spans="1:20" x14ac:dyDescent="0.35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4.0451870060382866E-3</v>
      </c>
      <c r="F646" s="1">
        <v>-8.6153655875218504E-3</v>
      </c>
      <c r="G646" s="1">
        <v>-3.9397053785542591E-3</v>
      </c>
      <c r="H646" s="1">
        <v>6.4861030175666912E-5</v>
      </c>
      <c r="I646" s="1">
        <v>5.8261017257033032E-5</v>
      </c>
      <c r="J646" s="1">
        <v>7.6175712963921782E-5</v>
      </c>
      <c r="K646" s="1">
        <v>3.4840285426942512E-3</v>
      </c>
      <c r="L646" s="1">
        <v>-1.6555424979613188E-2</v>
      </c>
      <c r="M646" s="1">
        <v>-2.0682553740522192E-2</v>
      </c>
      <c r="N646" s="1">
        <v>-2.7332786873986992E-2</v>
      </c>
      <c r="O646" s="1">
        <v>1.477941176470576E-2</v>
      </c>
      <c r="P646" s="1">
        <v>-8.7353997033323694E-4</v>
      </c>
      <c r="Q646" s="1">
        <v>-2.5519900092305652E-3</v>
      </c>
      <c r="R646" s="1">
        <v>-1.0792744490477619E-3</v>
      </c>
      <c r="S646" s="1">
        <v>1.0701064322073961E-3</v>
      </c>
      <c r="T646" s="1">
        <v>1.8426751061879629E-3</v>
      </c>
    </row>
    <row r="647" spans="1:20" x14ac:dyDescent="0.35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8.6318605156643358E-4</v>
      </c>
      <c r="F647" s="1">
        <v>-4.8769717797171319E-3</v>
      </c>
      <c r="G647" s="1">
        <v>-3.0381198051017129E-3</v>
      </c>
      <c r="H647" s="1">
        <v>-2.9661862870380422E-3</v>
      </c>
      <c r="I647" s="1">
        <v>-2.4408956665213921E-3</v>
      </c>
      <c r="J647" s="1">
        <v>-1.098917351949225E-3</v>
      </c>
      <c r="K647" s="1">
        <v>-7.1586231581433069E-5</v>
      </c>
      <c r="L647" s="1">
        <v>2.0836884912229198E-2</v>
      </c>
      <c r="M647" s="1">
        <v>1.7122528981213581E-2</v>
      </c>
      <c r="N647" s="1">
        <v>-1.9009277966758329E-3</v>
      </c>
      <c r="O647" s="1">
        <v>-8.1515832185963255E-5</v>
      </c>
      <c r="P647" s="1">
        <v>3.1142025593560159E-3</v>
      </c>
      <c r="Q647" s="1">
        <v>-5.8519324986390231E-3</v>
      </c>
      <c r="R647" s="1">
        <v>-4.6005855290672804E-3</v>
      </c>
      <c r="S647" s="1">
        <v>-6.1537572588333811E-3</v>
      </c>
      <c r="T647" s="1">
        <v>-1.5704072407595191E-3</v>
      </c>
    </row>
    <row r="648" spans="1:20" x14ac:dyDescent="0.35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1.556270646541935E-2</v>
      </c>
      <c r="F648" s="1">
        <v>-5.0955224890035788E-3</v>
      </c>
      <c r="G648" s="1">
        <v>-1.995170193192275E-2</v>
      </c>
      <c r="H648" s="1">
        <v>9.7473019590146315E-3</v>
      </c>
      <c r="I648" s="1">
        <v>8.1433595540205683E-3</v>
      </c>
      <c r="J648" s="1">
        <v>3.0975292318216048E-3</v>
      </c>
      <c r="K648" s="1">
        <v>1.7551814244293421E-2</v>
      </c>
      <c r="L648" s="1">
        <v>6.1318544892932873E-3</v>
      </c>
      <c r="M648" s="1">
        <v>8.2331024869470859E-3</v>
      </c>
      <c r="N648" s="1">
        <v>1.061495298039139E-2</v>
      </c>
      <c r="O648" s="1">
        <v>-4.8007681228989801E-4</v>
      </c>
      <c r="P648" s="1">
        <v>-5.275462478746773E-3</v>
      </c>
      <c r="Q648" s="1">
        <v>-3.8877481177276301E-3</v>
      </c>
      <c r="R648" s="1">
        <v>-5.9523809523820415E-4</v>
      </c>
      <c r="S648" s="1">
        <v>-5.0000000000001146E-3</v>
      </c>
      <c r="T648" s="1">
        <v>1.6587415680624501E-4</v>
      </c>
    </row>
    <row r="649" spans="1:20" x14ac:dyDescent="0.35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-3.153534338894981E-3</v>
      </c>
      <c r="F649" s="1">
        <v>-3.893027948392525E-3</v>
      </c>
      <c r="G649" s="1">
        <v>6.7468465825755164E-3</v>
      </c>
      <c r="H649" s="1">
        <v>-1.7031522408732509E-3</v>
      </c>
      <c r="I649" s="1">
        <v>1.3804641737145129E-3</v>
      </c>
      <c r="J649" s="1">
        <v>-6.0408668145701672E-3</v>
      </c>
      <c r="K649" s="1">
        <v>-4.2917448405253023E-3</v>
      </c>
      <c r="L649" s="1">
        <v>1.6821780049760392E-2</v>
      </c>
      <c r="M649" s="1">
        <v>2.3078270925764421E-2</v>
      </c>
      <c r="N649" s="1">
        <v>2.8045497594623599E-2</v>
      </c>
      <c r="O649" s="1">
        <v>-9.78739600891676E-4</v>
      </c>
      <c r="P649" s="1">
        <v>-5.8436588718637772E-3</v>
      </c>
      <c r="Q649" s="1">
        <v>-2.2922793612401349E-2</v>
      </c>
      <c r="R649" s="1">
        <v>-2.3052937672984549E-2</v>
      </c>
      <c r="S649" s="1">
        <v>-2.0801682832768401E-2</v>
      </c>
      <c r="T649" s="1">
        <v>-3.1705976657896429E-3</v>
      </c>
    </row>
    <row r="650" spans="1:20" x14ac:dyDescent="0.35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-5.8386647962008764E-3</v>
      </c>
      <c r="F650" s="1">
        <v>2.205460720743346E-4</v>
      </c>
      <c r="G650" s="1">
        <v>7.2261072261072812E-3</v>
      </c>
      <c r="H650" s="1">
        <v>-2.5179478906186992E-2</v>
      </c>
      <c r="I650" s="1">
        <v>-2.597401324046178E-2</v>
      </c>
      <c r="J650" s="1">
        <v>-1.432259664541302E-2</v>
      </c>
      <c r="K650" s="1">
        <v>-4.899074357585298E-3</v>
      </c>
      <c r="L650" s="1">
        <v>5.9272799493005016E-3</v>
      </c>
      <c r="M650" s="1">
        <v>3.7130357329107082E-3</v>
      </c>
      <c r="N650" s="1">
        <v>2.6853417861831819E-2</v>
      </c>
      <c r="O650" s="1">
        <v>3.193091311525964E-2</v>
      </c>
      <c r="P650" s="1">
        <v>-7.7088684360127058E-3</v>
      </c>
      <c r="Q650" s="1">
        <v>7.0325466257847857E-4</v>
      </c>
      <c r="R650" s="1">
        <v>9.6826250672399361E-4</v>
      </c>
      <c r="S650" s="1">
        <v>-6.2656641604019736E-4</v>
      </c>
      <c r="T650" s="1">
        <v>1.477141496323275E-3</v>
      </c>
    </row>
    <row r="651" spans="1:20" x14ac:dyDescent="0.35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6.1424821032662891E-3</v>
      </c>
      <c r="F651" s="1">
        <v>-4.5938353907547516E-3</v>
      </c>
      <c r="G651" s="1">
        <v>-5.9592686878037204E-3</v>
      </c>
      <c r="H651" s="1">
        <v>-8.9988704865873181E-5</v>
      </c>
      <c r="I651" s="1">
        <v>-2.4008141628909518E-3</v>
      </c>
      <c r="J651" s="1">
        <v>-1.230165187153798E-3</v>
      </c>
      <c r="K651" s="1">
        <v>5.3492390352434249E-3</v>
      </c>
      <c r="L651" s="1">
        <v>2.0150837320013291E-2</v>
      </c>
      <c r="M651" s="1">
        <v>2.5139439114243881E-2</v>
      </c>
      <c r="N651" s="1">
        <v>4.4031111384923438E-2</v>
      </c>
      <c r="O651" s="1">
        <v>-2.1273229135532201E-3</v>
      </c>
      <c r="P651" s="1">
        <v>-8.2692285355682182E-3</v>
      </c>
      <c r="Q651" s="1">
        <v>-3.9916793163546904E-3</v>
      </c>
      <c r="R651" s="1">
        <v>2.113786185153232E-3</v>
      </c>
      <c r="S651" s="1">
        <v>-5.9710404537990369E-3</v>
      </c>
      <c r="T651" s="1">
        <v>1.3668162042641541E-3</v>
      </c>
    </row>
    <row r="652" spans="1:20" x14ac:dyDescent="0.35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1.120617864542117E-2</v>
      </c>
      <c r="F652" s="1">
        <v>-6.7031288791254973E-3</v>
      </c>
      <c r="G652" s="1">
        <v>-7.8575170246202308E-3</v>
      </c>
      <c r="H652" s="1">
        <v>3.6619389035497107E-4</v>
      </c>
      <c r="I652" s="1">
        <v>-2.080667751062526E-3</v>
      </c>
      <c r="J652" s="1">
        <v>-2.3811481252135058E-3</v>
      </c>
      <c r="K652" s="1">
        <v>8.3460859329016479E-3</v>
      </c>
      <c r="L652" s="1">
        <v>3.102584158284872E-3</v>
      </c>
      <c r="M652" s="1">
        <v>1.4902530380860311E-3</v>
      </c>
      <c r="N652" s="1">
        <v>-1.857203836262122E-2</v>
      </c>
      <c r="O652" s="1">
        <v>-2.4578033052611299E-3</v>
      </c>
      <c r="P652" s="1">
        <v>-4.2114589160574534E-3</v>
      </c>
      <c r="Q652" s="1">
        <v>7.2815533980581382E-3</v>
      </c>
      <c r="R652" s="1">
        <v>7.2932680276001083E-3</v>
      </c>
      <c r="S652" s="1">
        <v>4.565250037543267E-3</v>
      </c>
      <c r="T652" s="1">
        <v>-1.2205182388104201E-3</v>
      </c>
    </row>
    <row r="653" spans="1:20" x14ac:dyDescent="0.35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-6.4868958091499618E-3</v>
      </c>
      <c r="F653" s="1">
        <v>-1.8320474497764969E-3</v>
      </c>
      <c r="G653" s="1">
        <v>5.9838085181274092E-3</v>
      </c>
      <c r="H653" s="1">
        <v>-9.8339804871492298E-3</v>
      </c>
      <c r="I653" s="1">
        <v>-7.9416279224969744E-3</v>
      </c>
      <c r="J653" s="1">
        <v>-7.8704200732757634E-3</v>
      </c>
      <c r="K653" s="1">
        <v>-2.9652459169499101E-3</v>
      </c>
      <c r="L653" s="1">
        <v>8.3641539141851031E-4</v>
      </c>
      <c r="M653" s="1">
        <v>3.261411443685303E-3</v>
      </c>
      <c r="N653" s="1">
        <v>4.8153627774722976E-3</v>
      </c>
      <c r="O653" s="1">
        <v>-8.5661047184204531E-4</v>
      </c>
      <c r="P653" s="1">
        <v>1.676349087417206E-3</v>
      </c>
      <c r="Q653" s="1">
        <v>-5.8559820678060204E-3</v>
      </c>
      <c r="R653" s="1">
        <v>-5.1109139307896623E-3</v>
      </c>
      <c r="S653" s="1">
        <v>-2.242353574311573E-3</v>
      </c>
      <c r="T653" s="1">
        <v>-2.5202322079032058E-3</v>
      </c>
    </row>
    <row r="654" spans="1:20" x14ac:dyDescent="0.35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1.940946602186022E-3</v>
      </c>
      <c r="F654" s="1">
        <v>9.2360664389758984E-3</v>
      </c>
      <c r="G654" s="1">
        <v>1.9827385117798801E-3</v>
      </c>
      <c r="H654" s="1">
        <v>1.6284352171438421E-2</v>
      </c>
      <c r="I654" s="1">
        <v>1.552829850210791E-2</v>
      </c>
      <c r="J654" s="1">
        <v>1.0794321874256999E-2</v>
      </c>
      <c r="K654" s="1">
        <v>3.2902054914818461E-3</v>
      </c>
      <c r="L654" s="1">
        <v>-1.337612143245159E-3</v>
      </c>
      <c r="M654" s="1">
        <v>-6.6076161479270423E-3</v>
      </c>
      <c r="N654" s="1">
        <v>-7.086244901436145E-2</v>
      </c>
      <c r="O654" s="1">
        <v>7.2918508043131602E-3</v>
      </c>
      <c r="P654" s="1">
        <v>1.4806337225605761E-2</v>
      </c>
      <c r="Q654" s="1">
        <v>3.2693554296665539E-3</v>
      </c>
      <c r="R654" s="1">
        <v>9.9889408155240389E-4</v>
      </c>
      <c r="S654" s="1">
        <v>2.157497303128197E-3</v>
      </c>
      <c r="T654" s="1">
        <v>-7.8664826843997115E-3</v>
      </c>
    </row>
    <row r="655" spans="1:20" x14ac:dyDescent="0.35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9.8216434244142725E-3</v>
      </c>
      <c r="F655" s="1">
        <v>-5.5836520292112954E-3</v>
      </c>
      <c r="G655" s="1">
        <v>-2.2989174717727771E-2</v>
      </c>
      <c r="H655" s="1">
        <v>-5.3260688617646768E-3</v>
      </c>
      <c r="I655" s="1">
        <v>-9.4715997539008834E-3</v>
      </c>
      <c r="J655" s="1">
        <v>-7.5548710108116479E-3</v>
      </c>
      <c r="K655" s="1">
        <v>1.444810120673146E-2</v>
      </c>
      <c r="L655" s="1">
        <v>8.5522375054039815E-3</v>
      </c>
      <c r="M655" s="1">
        <v>-7.1870126916607768E-3</v>
      </c>
      <c r="N655" s="1">
        <v>7.7662234167052979E-3</v>
      </c>
      <c r="O655" s="1">
        <v>6.2124336419075998E-3</v>
      </c>
      <c r="P655" s="1">
        <v>-1.5123909061890321E-2</v>
      </c>
      <c r="Q655" s="1">
        <v>1.8259965727447369E-3</v>
      </c>
      <c r="R655" s="1">
        <v>-3.5639188852076842E-5</v>
      </c>
      <c r="S655" s="1">
        <v>2.9900729577803098E-4</v>
      </c>
      <c r="T655" s="1">
        <v>8.3158851573232884E-3</v>
      </c>
    </row>
    <row r="656" spans="1:20" x14ac:dyDescent="0.35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-1.446920580893107E-2</v>
      </c>
      <c r="F656" s="1">
        <v>3.7198143117083142E-3</v>
      </c>
      <c r="G656" s="1">
        <v>2.579376898790731E-2</v>
      </c>
      <c r="H656" s="1">
        <v>-1.1624507337634539E-2</v>
      </c>
      <c r="I656" s="1">
        <v>-9.5064392903102535E-3</v>
      </c>
      <c r="J656" s="1">
        <v>-6.4820329259622778E-3</v>
      </c>
      <c r="K656" s="1">
        <v>-2.0144033868666918E-2</v>
      </c>
      <c r="L656" s="1">
        <v>-2.5587493435962821E-2</v>
      </c>
      <c r="M656" s="1">
        <v>-2.2365425559917721E-2</v>
      </c>
      <c r="N656" s="1">
        <v>-6.7003827697081908E-3</v>
      </c>
      <c r="O656" s="1">
        <v>6.5403364349059245E-4</v>
      </c>
      <c r="P656" s="1">
        <v>-1.673517423820459E-2</v>
      </c>
      <c r="Q656" s="1">
        <v>3.701418877236184E-3</v>
      </c>
      <c r="R656" s="1">
        <v>-2.4948321334372642E-4</v>
      </c>
      <c r="S656" s="1">
        <v>8.9675375141817781E-5</v>
      </c>
      <c r="T656" s="1">
        <v>-3.3318210451761532E-3</v>
      </c>
    </row>
    <row r="657" spans="1:20" x14ac:dyDescent="0.35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-3.3902081644794362E-3</v>
      </c>
      <c r="F657" s="1">
        <v>-1.7684820180613461E-3</v>
      </c>
      <c r="G657" s="1">
        <v>6.4459930313589542E-3</v>
      </c>
      <c r="H657" s="1">
        <v>-1.4069152077498259E-3</v>
      </c>
      <c r="I657" s="1">
        <v>-2.6720462227167729E-3</v>
      </c>
      <c r="J657" s="1">
        <v>-9.5727802733447387E-4</v>
      </c>
      <c r="K657" s="1">
        <v>-4.919399340166497E-3</v>
      </c>
      <c r="L657" s="1">
        <v>2.2496499349650222E-2</v>
      </c>
      <c r="M657" s="1">
        <v>9.9513278194798271E-3</v>
      </c>
      <c r="N657" s="1">
        <v>7.6236596067142282E-2</v>
      </c>
      <c r="O657" s="1">
        <v>8.4533063757108451E-4</v>
      </c>
      <c r="P657" s="1">
        <v>-7.7061452722064772E-3</v>
      </c>
      <c r="Q657" s="1">
        <v>3.0731407498474361E-4</v>
      </c>
      <c r="R657" s="1">
        <v>4.9909094149946931E-4</v>
      </c>
      <c r="S657" s="1">
        <v>2.3313506889441889E-3</v>
      </c>
      <c r="T657" s="1">
        <v>7.8137741183947895E-4</v>
      </c>
    </row>
    <row r="658" spans="1:20" x14ac:dyDescent="0.35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5.2063114537381772E-4</v>
      </c>
      <c r="F658" s="1">
        <v>-1.92840260351268E-5</v>
      </c>
      <c r="G658" s="1">
        <v>1.615602100282665E-3</v>
      </c>
      <c r="H658" s="1">
        <v>-7.5887861815016056E-4</v>
      </c>
      <c r="I658" s="1">
        <v>-5.6722835608402633E-4</v>
      </c>
      <c r="J658" s="1">
        <v>-3.2603130359709631E-4</v>
      </c>
      <c r="K658" s="1">
        <v>-1.2978738466618009E-4</v>
      </c>
      <c r="L658" s="1">
        <v>2.223099690510363E-2</v>
      </c>
      <c r="M658" s="1">
        <v>3.3266287069906753E-2</v>
      </c>
      <c r="N658" s="1">
        <v>-1.6706960901042959E-2</v>
      </c>
      <c r="O658" s="1">
        <v>1.219034350646409E-3</v>
      </c>
      <c r="P658" s="1">
        <v>-1.8450824833315951E-4</v>
      </c>
      <c r="Q658" s="1">
        <v>-2.1784666945957598E-3</v>
      </c>
      <c r="R658" s="1">
        <v>-7.1263139141275467E-4</v>
      </c>
      <c r="S658" s="1">
        <v>-9.5422692709123957E-4</v>
      </c>
      <c r="T658" s="1">
        <v>8.2801914156169776E-3</v>
      </c>
    </row>
    <row r="659" spans="1:20" x14ac:dyDescent="0.35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2.8965291916551732E-3</v>
      </c>
      <c r="F659" s="1">
        <v>-2.8750521936421469E-3</v>
      </c>
      <c r="G659" s="1">
        <v>-6.9128406014173915E-4</v>
      </c>
      <c r="H659" s="1">
        <v>-2.803174416948107E-3</v>
      </c>
      <c r="I659" s="1">
        <v>-2.477516079736231E-3</v>
      </c>
      <c r="J659" s="1">
        <v>-1.117748700999788E-3</v>
      </c>
      <c r="K659" s="1">
        <v>3.3985107914518138E-3</v>
      </c>
      <c r="L659" s="1">
        <v>-4.7449241274178152E-3</v>
      </c>
      <c r="M659" s="1">
        <v>6.1079674970114786E-3</v>
      </c>
      <c r="N659" s="1">
        <v>7.6993472507838501E-2</v>
      </c>
      <c r="O659" s="1">
        <v>1.051441492368577E-2</v>
      </c>
      <c r="P659" s="1">
        <v>7.470243882741201E-4</v>
      </c>
      <c r="Q659" s="1">
        <v>-1.847342346124714E-3</v>
      </c>
      <c r="R659" s="1">
        <v>-1.105366375467987E-3</v>
      </c>
      <c r="S659" s="1">
        <v>5.9696146613741341E-4</v>
      </c>
      <c r="T659" s="1">
        <v>6.5596286209070884E-3</v>
      </c>
    </row>
    <row r="660" spans="1:20" x14ac:dyDescent="0.35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5.7668365902765473E-3</v>
      </c>
      <c r="F660" s="1">
        <v>-8.0673032049745075E-3</v>
      </c>
      <c r="G660" s="1">
        <v>-5.4188044042197134E-3</v>
      </c>
      <c r="H660" s="1">
        <v>-1.4580505821697449E-3</v>
      </c>
      <c r="I660" s="1">
        <v>-1.9805565929900131E-3</v>
      </c>
      <c r="J660" s="1">
        <v>-5.2117783124117079E-4</v>
      </c>
      <c r="K660" s="1">
        <v>7.6442709129611597E-3</v>
      </c>
      <c r="L660" s="1">
        <v>-7.0099526862178792E-3</v>
      </c>
      <c r="M660" s="1">
        <v>-1.080083482522887E-2</v>
      </c>
      <c r="N660" s="1">
        <v>1.880651474985795E-2</v>
      </c>
      <c r="O660" s="1">
        <v>-2.2204244625368959E-3</v>
      </c>
      <c r="P660" s="1">
        <v>4.4349115672261963E-3</v>
      </c>
      <c r="Q660" s="1">
        <v>2.355514427525796E-3</v>
      </c>
      <c r="R660" s="1">
        <v>3.5696437495458262E-5</v>
      </c>
      <c r="S660" s="1">
        <v>-5.3694478417809499E-4</v>
      </c>
      <c r="T660" s="1">
        <v>2.1621907448177162E-3</v>
      </c>
    </row>
    <row r="661" spans="1:20" x14ac:dyDescent="0.35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5.4413133214703544E-3</v>
      </c>
      <c r="F661" s="1">
        <v>-3.5340961013046179E-3</v>
      </c>
      <c r="G661" s="1">
        <v>-7.9406480032457871E-3</v>
      </c>
      <c r="H661" s="1">
        <v>1.3865394164331859E-3</v>
      </c>
      <c r="I661" s="1">
        <v>8.9069961155607835E-4</v>
      </c>
      <c r="J661" s="1">
        <v>6.8631969308108332E-4</v>
      </c>
      <c r="K661" s="1">
        <v>7.8313745171041393E-3</v>
      </c>
      <c r="L661" s="1">
        <v>3.1137517367508479E-3</v>
      </c>
      <c r="M661" s="1">
        <v>8.6364982347326702E-3</v>
      </c>
      <c r="N661" s="1">
        <v>1.196174182465626E-2</v>
      </c>
      <c r="O661" s="1">
        <v>6.5467154292024876E-3</v>
      </c>
      <c r="P661" s="1">
        <v>-1.184175288247402E-2</v>
      </c>
      <c r="Q661" s="1">
        <v>4.196391103652442E-4</v>
      </c>
      <c r="R661" s="1">
        <v>3.0340888809567979E-3</v>
      </c>
      <c r="S661" s="1">
        <v>-2.2683181614684411E-3</v>
      </c>
      <c r="T661" s="1">
        <v>-8.7060314845621711E-4</v>
      </c>
    </row>
    <row r="662" spans="1:20" x14ac:dyDescent="0.35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8.4000590609785153E-3</v>
      </c>
      <c r="F662" s="1">
        <v>-4.3981958039339686E-3</v>
      </c>
      <c r="G662" s="1">
        <v>-9.5816779621406001E-3</v>
      </c>
      <c r="H662" s="1">
        <v>1.3555194634651709E-2</v>
      </c>
      <c r="I662" s="1">
        <v>9.9053649854565773E-3</v>
      </c>
      <c r="J662" s="1">
        <v>4.4951844972074273E-3</v>
      </c>
      <c r="K662" s="1">
        <v>1.116360941263661E-2</v>
      </c>
      <c r="L662" s="1">
        <v>1.1923332655170499E-2</v>
      </c>
      <c r="M662" s="1">
        <v>9.5307011791778695E-3</v>
      </c>
      <c r="N662" s="1">
        <v>1.294797934178038E-2</v>
      </c>
      <c r="O662" s="1">
        <v>-2.887870088692845E-3</v>
      </c>
      <c r="P662" s="1">
        <v>1.137921750495252E-2</v>
      </c>
      <c r="Q662" s="1">
        <v>-1.398210290827762E-3</v>
      </c>
      <c r="R662" s="1">
        <v>3.096085409252769E-3</v>
      </c>
      <c r="S662" s="1">
        <v>3.4401268359807169E-3</v>
      </c>
      <c r="T662" s="1">
        <v>-2.17937042985894E-3</v>
      </c>
    </row>
    <row r="663" spans="1:20" x14ac:dyDescent="0.35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-6.8111484268451594E-4</v>
      </c>
      <c r="F663" s="1">
        <v>-3.7212298942505E-3</v>
      </c>
      <c r="G663" s="1">
        <v>1.5927324209532581E-3</v>
      </c>
      <c r="H663" s="1">
        <v>-6.2801296449274116E-3</v>
      </c>
      <c r="I663" s="1">
        <v>6.7312252359763569E-4</v>
      </c>
      <c r="J663" s="1">
        <v>-2.7273046296281129E-3</v>
      </c>
      <c r="K663" s="1">
        <v>8.4749644967696547E-4</v>
      </c>
      <c r="L663" s="1">
        <v>-4.8071390320332582E-3</v>
      </c>
      <c r="M663" s="1">
        <v>-4.2176172487073949E-4</v>
      </c>
      <c r="N663" s="1">
        <v>2.6215302019826799E-2</v>
      </c>
      <c r="O663" s="1">
        <v>2.3633957269806331E-3</v>
      </c>
      <c r="P663" s="1">
        <v>1.9459512824626431E-2</v>
      </c>
      <c r="Q663" s="1">
        <v>-3.8924670960516221E-3</v>
      </c>
      <c r="R663" s="1">
        <v>-3.9379855961968468E-3</v>
      </c>
      <c r="S663" s="1">
        <v>-7.3634629143810582E-3</v>
      </c>
      <c r="T663" s="1">
        <v>2.0969975951330429E-3</v>
      </c>
    </row>
    <row r="664" spans="1:20" x14ac:dyDescent="0.35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1.497962285294996E-2</v>
      </c>
      <c r="F664" s="1">
        <v>-1.6955170730996061E-2</v>
      </c>
      <c r="G664" s="1">
        <v>-2.4206372577890271E-2</v>
      </c>
      <c r="H664" s="1">
        <v>-9.6054154975854233E-3</v>
      </c>
      <c r="I664" s="1">
        <v>-1.118262473691989E-2</v>
      </c>
      <c r="J664" s="1">
        <v>-7.2243645596113959E-3</v>
      </c>
      <c r="K664" s="1">
        <v>1.0825037189609921E-2</v>
      </c>
      <c r="L664" s="1">
        <v>-6.8899598298714278E-3</v>
      </c>
      <c r="M664" s="1">
        <v>-2.1560012343390111E-3</v>
      </c>
      <c r="N664" s="1">
        <v>-1.1878599029261361E-2</v>
      </c>
      <c r="O664" s="1">
        <v>4.8099594454400476E-3</v>
      </c>
      <c r="P664" s="1">
        <v>1.4522357319369791E-2</v>
      </c>
      <c r="Q664" s="1">
        <v>-2.192797503584254E-3</v>
      </c>
      <c r="R664" s="1">
        <v>-4.3453483402192683E-3</v>
      </c>
      <c r="S664" s="1">
        <v>-2.8230771540981299E-3</v>
      </c>
      <c r="T664" s="1">
        <v>-1.5535161183739541E-3</v>
      </c>
    </row>
    <row r="665" spans="1:20" x14ac:dyDescent="0.35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2.0434258499718139E-2</v>
      </c>
      <c r="F665" s="1">
        <v>-1.115960034479513E-2</v>
      </c>
      <c r="G665" s="1">
        <v>-1.93143408981169E-2</v>
      </c>
      <c r="H665" s="1">
        <v>-2.235864188364411E-3</v>
      </c>
      <c r="I665" s="1">
        <v>-6.402849742267791E-3</v>
      </c>
      <c r="J665" s="1">
        <v>-1.820004484515692E-3</v>
      </c>
      <c r="K665" s="1">
        <v>1.4297681579424021E-2</v>
      </c>
      <c r="L665" s="1">
        <v>-1.9442789409207881E-2</v>
      </c>
      <c r="M665" s="1">
        <v>-2.372404953556562E-2</v>
      </c>
      <c r="N665" s="1">
        <v>-3.066553451571552E-2</v>
      </c>
      <c r="O665" s="1">
        <v>-1.578579108145628E-3</v>
      </c>
      <c r="P665" s="1">
        <v>2.441598677814127E-3</v>
      </c>
      <c r="Q665" s="1">
        <v>2.253965570675476E-4</v>
      </c>
      <c r="R665" s="1">
        <v>2.2894755670028739E-3</v>
      </c>
      <c r="S665" s="1">
        <v>1.9275366683735311E-3</v>
      </c>
      <c r="T665" s="1">
        <v>5.9992452562385168E-5</v>
      </c>
    </row>
    <row r="666" spans="1:20" x14ac:dyDescent="0.35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-3.6018997503296853E-2</v>
      </c>
      <c r="F666" s="1">
        <v>2.0672368111085641E-2</v>
      </c>
      <c r="G666" s="1">
        <v>3.6742983751846481E-2</v>
      </c>
      <c r="H666" s="1">
        <v>-7.9132529306585875E-3</v>
      </c>
      <c r="I666" s="1">
        <v>-6.9306345249542378E-3</v>
      </c>
      <c r="J666" s="1">
        <v>-4.2418118364689894E-3</v>
      </c>
      <c r="K666" s="1">
        <v>-2.3962321008046961E-2</v>
      </c>
      <c r="L666" s="1">
        <v>-1.0334975560922249E-2</v>
      </c>
      <c r="M666" s="1">
        <v>-1.557973460607842E-2</v>
      </c>
      <c r="N666" s="1">
        <v>-1.6912167267253642E-2</v>
      </c>
      <c r="O666" s="1">
        <v>-3.2647061337162109E-3</v>
      </c>
      <c r="P666" s="1">
        <v>1.3531776719901689E-3</v>
      </c>
      <c r="Q666" s="1">
        <v>1.971775442945134E-3</v>
      </c>
      <c r="R666" s="1">
        <v>2.1414804768362661E-3</v>
      </c>
      <c r="S666" s="1">
        <v>2.7354435326298891E-3</v>
      </c>
      <c r="T666" s="1">
        <v>4.8087839162789248E-3</v>
      </c>
    </row>
    <row r="667" spans="1:20" x14ac:dyDescent="0.35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7.6799754755849658E-3</v>
      </c>
      <c r="F667" s="1">
        <v>-8.9840572531588725E-3</v>
      </c>
      <c r="G667" s="1">
        <v>-3.6806173938852549E-3</v>
      </c>
      <c r="H667" s="1">
        <v>-2.0108500788912349E-3</v>
      </c>
      <c r="I667" s="1">
        <v>-1.840593335422636E-3</v>
      </c>
      <c r="J667" s="1">
        <v>-7.9305891272640761E-4</v>
      </c>
      <c r="K667" s="1">
        <v>6.735123267621157E-3</v>
      </c>
      <c r="L667" s="1">
        <v>-2.2039868575999251E-4</v>
      </c>
      <c r="M667" s="1">
        <v>2.8837353681716582E-3</v>
      </c>
      <c r="N667" s="1">
        <v>1.502709324295326E-2</v>
      </c>
      <c r="O667" s="1">
        <v>4.5444022396186057E-3</v>
      </c>
      <c r="P667" s="1">
        <v>-7.0165547900893346E-3</v>
      </c>
      <c r="Q667" s="1">
        <v>7.5904528970238694E-4</v>
      </c>
      <c r="R667" s="1">
        <v>3.2053565068745899E-4</v>
      </c>
      <c r="S667" s="1">
        <v>7.1946759398056059E-4</v>
      </c>
      <c r="T667" s="1">
        <v>1.8764327620151009E-3</v>
      </c>
    </row>
    <row r="668" spans="1:20" x14ac:dyDescent="0.35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1.376098440533435E-2</v>
      </c>
      <c r="F668" s="1">
        <v>-1.717150747448171E-2</v>
      </c>
      <c r="G668" s="1">
        <v>-2.8123696597747719E-2</v>
      </c>
      <c r="H668" s="1">
        <v>1.773966403379124E-3</v>
      </c>
      <c r="I668" s="1">
        <v>1.668170182661521E-3</v>
      </c>
      <c r="J668" s="1">
        <v>6.8662189012669295E-4</v>
      </c>
      <c r="K668" s="1">
        <v>1.8423234629320499E-2</v>
      </c>
      <c r="L668" s="1">
        <v>1.072336463323172E-2</v>
      </c>
      <c r="M668" s="1">
        <v>1.6008496308459241E-2</v>
      </c>
      <c r="N668" s="1">
        <v>1.8882476686751911E-2</v>
      </c>
      <c r="O668" s="1">
        <v>-7.2466860708280123E-3</v>
      </c>
      <c r="P668" s="1">
        <v>-3.8730353084420739E-3</v>
      </c>
      <c r="Q668" s="1">
        <v>-5.2250126411595987E-3</v>
      </c>
      <c r="R668" s="1">
        <v>-3.4535550254567449E-3</v>
      </c>
      <c r="S668" s="1">
        <v>-9.795698280510412E-3</v>
      </c>
      <c r="T668" s="1">
        <v>4.4718088303328241E-3</v>
      </c>
    </row>
    <row r="669" spans="1:20" x14ac:dyDescent="0.35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1.7278128300568071E-2</v>
      </c>
      <c r="F669" s="1">
        <v>-2.0701168318026819E-2</v>
      </c>
      <c r="G669" s="1">
        <v>-5.5116179265526373E-2</v>
      </c>
      <c r="H669" s="1">
        <v>-3.672546359113515E-3</v>
      </c>
      <c r="I669" s="1">
        <v>2.964063472958856E-3</v>
      </c>
      <c r="J669" s="1">
        <v>-1.580860347773827E-3</v>
      </c>
      <c r="K669" s="1">
        <v>1.3216153820416521E-2</v>
      </c>
      <c r="L669" s="1">
        <v>2.2755367387207261E-2</v>
      </c>
      <c r="M669" s="1">
        <v>2.8406961831610511E-2</v>
      </c>
      <c r="N669" s="1">
        <v>2.4886264701103441E-2</v>
      </c>
      <c r="O669" s="1">
        <v>-8.9933624514221266E-3</v>
      </c>
      <c r="P669" s="1">
        <v>2.0175238911428468E-3</v>
      </c>
      <c r="Q669" s="1">
        <v>4.9418276290522636E-3</v>
      </c>
      <c r="R669" s="1">
        <v>1.4290818149342849E-4</v>
      </c>
      <c r="S669" s="1">
        <v>3.50930267735583E-3</v>
      </c>
      <c r="T669" s="1">
        <v>-4.1074350379072264E-3</v>
      </c>
    </row>
    <row r="670" spans="1:20" x14ac:dyDescent="0.35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-2.0117697221518679E-2</v>
      </c>
      <c r="F670" s="1">
        <v>1.9713201555523249E-2</v>
      </c>
      <c r="G670" s="1">
        <v>6.4365429535426788E-2</v>
      </c>
      <c r="H670" s="1">
        <v>-9.2306969272311079E-3</v>
      </c>
      <c r="I670" s="1">
        <v>-1.165037621006504E-2</v>
      </c>
      <c r="J670" s="1">
        <v>-5.584869910270851E-3</v>
      </c>
      <c r="K670" s="1">
        <v>-1.482696371961967E-2</v>
      </c>
      <c r="L670" s="1">
        <v>-2.8779983634282021E-3</v>
      </c>
      <c r="M670" s="1">
        <v>-9.7567333302109871E-3</v>
      </c>
      <c r="N670" s="1">
        <v>-1.375038603830703E-3</v>
      </c>
      <c r="O670" s="1">
        <v>-4.632923253110266E-3</v>
      </c>
      <c r="P670" s="1">
        <v>-1.3822160893955051E-2</v>
      </c>
      <c r="Q670" s="1">
        <v>5.9010312754659289E-4</v>
      </c>
      <c r="R670" s="1">
        <v>1.6074873187110761E-3</v>
      </c>
      <c r="S670" s="1">
        <v>4.8234903982402599E-4</v>
      </c>
      <c r="T670" s="1">
        <v>-2.011265649760507E-3</v>
      </c>
    </row>
    <row r="671" spans="1:20" x14ac:dyDescent="0.35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1.1629948138665471E-2</v>
      </c>
      <c r="F671" s="1">
        <v>-1.1916368564889869E-2</v>
      </c>
      <c r="G671" s="1">
        <v>-1.9751280175566821E-2</v>
      </c>
      <c r="H671" s="1">
        <v>-3.8594970579430837E-4</v>
      </c>
      <c r="I671" s="1">
        <v>1.190996906568209E-4</v>
      </c>
      <c r="J671" s="1">
        <v>9.1365349730088141E-5</v>
      </c>
      <c r="K671" s="1">
        <v>7.9216991988917407E-3</v>
      </c>
      <c r="L671" s="1">
        <v>-1.311920201694353E-2</v>
      </c>
      <c r="M671" s="1">
        <v>-1.2098256888284699E-2</v>
      </c>
      <c r="N671" s="1">
        <v>-3.0070832282862558E-2</v>
      </c>
      <c r="O671" s="1">
        <v>7.016595774353318E-3</v>
      </c>
      <c r="P671" s="1">
        <v>-6.1907166005505943E-3</v>
      </c>
      <c r="Q671" s="1">
        <v>0</v>
      </c>
      <c r="R671" s="1">
        <v>-7.132922001495956E-5</v>
      </c>
      <c r="S671" s="1">
        <v>5.7251333353414147E-4</v>
      </c>
      <c r="T671" s="1">
        <v>-4.4991675577288342E-4</v>
      </c>
    </row>
    <row r="672" spans="1:20" x14ac:dyDescent="0.35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-5.0236208499007118E-3</v>
      </c>
      <c r="F672" s="1">
        <v>2.806343415481916E-3</v>
      </c>
      <c r="G672" s="1">
        <v>2.2761194029850659E-2</v>
      </c>
      <c r="H672" s="1">
        <v>-3.161048462938743E-3</v>
      </c>
      <c r="I672" s="1">
        <v>-4.2849705658564163E-3</v>
      </c>
      <c r="J672" s="1">
        <v>-1.929428667358901E-3</v>
      </c>
      <c r="K672" s="1">
        <v>-3.6913867642168752E-3</v>
      </c>
      <c r="L672" s="1">
        <v>5.4133579524303314E-3</v>
      </c>
      <c r="M672" s="1">
        <v>6.8094497284627584E-3</v>
      </c>
      <c r="N672" s="1">
        <v>1.5590157508022401E-2</v>
      </c>
      <c r="O672" s="1">
        <v>-4.8124778201898977E-3</v>
      </c>
      <c r="P672" s="1">
        <v>-4.4633211220744817E-3</v>
      </c>
      <c r="Q672" s="1">
        <v>1.909683217254488E-3</v>
      </c>
      <c r="R672" s="1">
        <v>1.1056817776509129E-3</v>
      </c>
      <c r="S672" s="1">
        <v>1.806902367042174E-3</v>
      </c>
      <c r="T672" s="1">
        <v>-2.1298796364372929E-3</v>
      </c>
    </row>
    <row r="673" spans="1:20" x14ac:dyDescent="0.35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6.0304562494302161E-3</v>
      </c>
      <c r="F673" s="1">
        <v>-7.2348139318154647E-3</v>
      </c>
      <c r="G673" s="1">
        <v>-1.3377112975799689E-2</v>
      </c>
      <c r="H673" s="1">
        <v>-2.4808150662181121E-3</v>
      </c>
      <c r="I673" s="1">
        <v>-1.987654948181206E-3</v>
      </c>
      <c r="J673" s="1">
        <v>-9.7401149568265843E-4</v>
      </c>
      <c r="K673" s="1">
        <v>3.5715477819686652E-3</v>
      </c>
      <c r="L673" s="1">
        <v>-2.4910042767657728E-3</v>
      </c>
      <c r="M673" s="1">
        <v>-8.7921575982448097E-3</v>
      </c>
      <c r="N673" s="1">
        <v>-2.7502934575971531E-2</v>
      </c>
      <c r="O673" s="1">
        <v>6.7839654887502654E-4</v>
      </c>
      <c r="P673" s="1">
        <v>2.9840881410503339E-3</v>
      </c>
      <c r="Q673" s="1">
        <v>-1.4575625070074589E-3</v>
      </c>
      <c r="R673" s="1">
        <v>-1.638877012968387E-3</v>
      </c>
      <c r="S673" s="1">
        <v>8.1163951181384419E-4</v>
      </c>
      <c r="T673" s="1">
        <v>6.0937628696167145E-4</v>
      </c>
    </row>
    <row r="674" spans="1:20" x14ac:dyDescent="0.35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-1.20570658574205E-2</v>
      </c>
      <c r="F674" s="1">
        <v>8.3979252291019879E-3</v>
      </c>
      <c r="G674" s="1">
        <v>7.0257611241217877E-3</v>
      </c>
      <c r="H674" s="1">
        <v>-1.1453362255966491E-3</v>
      </c>
      <c r="I674" s="1">
        <v>-1.5758987182832309E-3</v>
      </c>
      <c r="J674" s="1">
        <v>-4.8708900886007539E-4</v>
      </c>
      <c r="K674" s="1">
        <v>-8.2152597618572187E-3</v>
      </c>
      <c r="L674" s="1">
        <v>-4.1754207107950522E-3</v>
      </c>
      <c r="M674" s="1">
        <v>-3.1258843377524048E-4</v>
      </c>
      <c r="N674" s="1">
        <v>3.1174183101552182E-3</v>
      </c>
      <c r="O674" s="1">
        <v>4.2588327321713138E-4</v>
      </c>
      <c r="P674" s="1">
        <v>-1.440860132222999E-3</v>
      </c>
      <c r="Q674" s="1">
        <v>1.9930384010777851E-3</v>
      </c>
      <c r="R674" s="1">
        <v>1.2133323817000721E-3</v>
      </c>
      <c r="S674" s="1">
        <v>2.1926531102633979E-3</v>
      </c>
      <c r="T674" s="1">
        <v>-1.885536609442573E-3</v>
      </c>
    </row>
    <row r="675" spans="1:20" x14ac:dyDescent="0.35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-1.9812820416135302E-2</v>
      </c>
      <c r="F675" s="1">
        <v>8.1926968164598435E-3</v>
      </c>
      <c r="G675" s="1">
        <v>3.8555691554467142E-3</v>
      </c>
      <c r="H675" s="1">
        <v>-2.5929915391164071E-3</v>
      </c>
      <c r="I675" s="1">
        <v>-2.6607383363003172E-3</v>
      </c>
      <c r="J675" s="1">
        <v>-1.0890412676126671E-3</v>
      </c>
      <c r="K675" s="1">
        <v>-1.3078909420168429E-2</v>
      </c>
      <c r="L675" s="1">
        <v>-2.3102315037087959E-2</v>
      </c>
      <c r="M675" s="1">
        <v>-2.1249338692856608E-2</v>
      </c>
      <c r="N675" s="1">
        <v>-1.8428456773599611E-2</v>
      </c>
      <c r="O675" s="1">
        <v>-6.8807339449541427E-3</v>
      </c>
      <c r="P675" s="1">
        <v>-7.9408994543130884E-3</v>
      </c>
      <c r="Q675" s="1">
        <v>1.3167110239529209E-3</v>
      </c>
      <c r="R675" s="1">
        <v>1.9960079840319889E-3</v>
      </c>
      <c r="S675" s="1">
        <v>2.307738416351901E-3</v>
      </c>
      <c r="T675" s="1">
        <v>3.9270313125174816E-3</v>
      </c>
    </row>
    <row r="676" spans="1:20" x14ac:dyDescent="0.35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-1.0518465263642529E-3</v>
      </c>
      <c r="F676" s="1">
        <v>6.2385581998825046E-4</v>
      </c>
      <c r="G676" s="1">
        <v>8.5350240809600741E-4</v>
      </c>
      <c r="H676" s="1">
        <v>-8.8726218107537669E-4</v>
      </c>
      <c r="I676" s="1">
        <v>-1.144880043196572E-3</v>
      </c>
      <c r="J676" s="1">
        <v>-2.8471436795762811E-4</v>
      </c>
      <c r="K676" s="1">
        <v>-8.0419540815757085E-4</v>
      </c>
      <c r="L676" s="1">
        <v>8.1785647571711254E-3</v>
      </c>
      <c r="M676" s="1">
        <v>8.3691235804199682E-3</v>
      </c>
      <c r="N676" s="1">
        <v>4.0324297007592316E-3</v>
      </c>
      <c r="O676" s="1">
        <v>1.3734341101547809E-3</v>
      </c>
      <c r="P676" s="1">
        <v>3.0613197076743148E-3</v>
      </c>
      <c r="Q676" s="1">
        <v>3.777068994460286E-3</v>
      </c>
      <c r="R676" s="1">
        <v>3.059191804211769E-3</v>
      </c>
      <c r="S676" s="1">
        <v>3.229375355081832E-3</v>
      </c>
      <c r="T676" s="1">
        <v>3.267319488781117E-3</v>
      </c>
    </row>
    <row r="677" spans="1:20" x14ac:dyDescent="0.35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-9.4350617485876587E-3</v>
      </c>
      <c r="F677" s="1">
        <v>8.1343775367197502E-3</v>
      </c>
      <c r="G677" s="1">
        <v>1.279161844429666E-3</v>
      </c>
      <c r="H677" s="1">
        <v>-1.67367481675107E-3</v>
      </c>
      <c r="I677" s="1">
        <v>-1.6526493568528311E-3</v>
      </c>
      <c r="J677" s="1">
        <v>-7.1473459495896563E-4</v>
      </c>
      <c r="K677" s="1">
        <v>-5.0784438197152282E-3</v>
      </c>
      <c r="L677" s="1">
        <v>-3.9655929540185816E-3</v>
      </c>
      <c r="M677" s="1">
        <v>-6.2062712889735527E-3</v>
      </c>
      <c r="N677" s="1">
        <v>-2.1596220049766579E-3</v>
      </c>
      <c r="O677" s="1">
        <v>-5.0930819697910801E-3</v>
      </c>
      <c r="P677" s="1">
        <v>2.01949868085971E-3</v>
      </c>
      <c r="Q677" s="1">
        <v>-6.6895225353291732E-4</v>
      </c>
      <c r="R677" s="1">
        <v>-8.8658770125538133E-4</v>
      </c>
      <c r="S677" s="1">
        <v>-8.3455038597946007E-4</v>
      </c>
      <c r="T677" s="1">
        <v>1.188550256548959E-3</v>
      </c>
    </row>
    <row r="678" spans="1:20" x14ac:dyDescent="0.35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1.268406525483545E-3</v>
      </c>
      <c r="F678" s="1">
        <v>-1.256253738588287E-3</v>
      </c>
      <c r="G678" s="1">
        <v>-1.764204891105958E-3</v>
      </c>
      <c r="H678" s="1">
        <v>3.4817535376907571E-4</v>
      </c>
      <c r="I678" s="1">
        <v>4.880716151647313E-4</v>
      </c>
      <c r="J678" s="1">
        <v>1.9942089428504059E-4</v>
      </c>
      <c r="K678" s="1">
        <v>1.709051134809902E-3</v>
      </c>
      <c r="L678" s="1">
        <v>1.0172364503085641E-2</v>
      </c>
      <c r="M678" s="1">
        <v>1.454870278856202E-2</v>
      </c>
      <c r="N678" s="1">
        <v>1.6374411511825171E-2</v>
      </c>
      <c r="O678" s="1">
        <v>-1.3083258697293989E-3</v>
      </c>
      <c r="P678" s="1">
        <v>-2.0400455203399841E-3</v>
      </c>
      <c r="Q678" s="1">
        <v>1.5619334504783919E-3</v>
      </c>
      <c r="R678" s="1">
        <v>1.881233805416382E-3</v>
      </c>
      <c r="S678" s="1">
        <v>2.2671001998626479E-3</v>
      </c>
      <c r="T678" s="1">
        <v>1.2529494788533491E-3</v>
      </c>
    </row>
    <row r="679" spans="1:20" x14ac:dyDescent="0.35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5.2059831374728924E-3</v>
      </c>
      <c r="F679" s="1">
        <v>-1.100472349265014E-2</v>
      </c>
      <c r="G679" s="1">
        <v>-8.8975562191481172E-3</v>
      </c>
      <c r="H679" s="1">
        <v>5.848182917196354E-4</v>
      </c>
      <c r="I679" s="1">
        <v>-9.3403572820105474E-4</v>
      </c>
      <c r="J679" s="1">
        <v>-4.7882870648718878E-5</v>
      </c>
      <c r="K679" s="1">
        <v>6.8814122250280274E-3</v>
      </c>
      <c r="L679" s="1">
        <v>2.5907225405271349E-3</v>
      </c>
      <c r="M679" s="1">
        <v>2.7233947169287291E-3</v>
      </c>
      <c r="N679" s="1">
        <v>4.1709198504202849E-3</v>
      </c>
      <c r="O679" s="1">
        <v>-1.6265595188900139E-3</v>
      </c>
      <c r="P679" s="1">
        <v>9.599110285107848E-4</v>
      </c>
      <c r="Q679" s="1">
        <v>2.3670946002396498E-3</v>
      </c>
      <c r="R679" s="1">
        <v>1.1337065117267291E-3</v>
      </c>
      <c r="S679" s="1">
        <v>8.9288371677653799E-5</v>
      </c>
      <c r="T679" s="1">
        <v>7.2236814228876511E-4</v>
      </c>
    </row>
    <row r="680" spans="1:20" x14ac:dyDescent="0.35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2.0782101609423401E-2</v>
      </c>
      <c r="F680" s="1">
        <v>-2.0534792935189231E-2</v>
      </c>
      <c r="G680" s="1">
        <v>-1.162147205312669E-2</v>
      </c>
      <c r="H680" s="1">
        <v>-1.325976490087921E-3</v>
      </c>
      <c r="I680" s="1">
        <v>-1.5578254551670281E-3</v>
      </c>
      <c r="J680" s="1">
        <v>-1.4059398012843389E-3</v>
      </c>
      <c r="K680" s="1">
        <v>9.6472103295188738E-3</v>
      </c>
      <c r="L680" s="1">
        <v>6.3383861375823861E-3</v>
      </c>
      <c r="M680" s="1">
        <v>1.060002318888387E-2</v>
      </c>
      <c r="N680" s="1">
        <v>2.4476929058472541E-2</v>
      </c>
      <c r="O680" s="1">
        <v>1.0479780188812351E-3</v>
      </c>
      <c r="P680" s="1">
        <v>5.2234000718891496E-3</v>
      </c>
      <c r="Q680" s="1">
        <v>-1.7502917152858451E-3</v>
      </c>
      <c r="R680" s="1">
        <v>-1.1324226767640559E-3</v>
      </c>
      <c r="S680" s="1">
        <v>-4.4640199988088552E-4</v>
      </c>
      <c r="T680" s="1">
        <v>-7.4033924244354399E-4</v>
      </c>
    </row>
    <row r="681" spans="1:20" x14ac:dyDescent="0.35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-8.4130993072198956E-3</v>
      </c>
      <c r="F681" s="1">
        <v>6.0317156789093662E-3</v>
      </c>
      <c r="G681" s="1">
        <v>1.026502426278442E-2</v>
      </c>
      <c r="H681" s="1">
        <v>-5.0718244591874129E-3</v>
      </c>
      <c r="I681" s="1">
        <v>-4.6722071095454121E-3</v>
      </c>
      <c r="J681" s="1">
        <v>-1.8520702151577639E-3</v>
      </c>
      <c r="K681" s="1">
        <v>-9.1746198686462055E-3</v>
      </c>
      <c r="L681" s="1">
        <v>6.2908269653952579E-3</v>
      </c>
      <c r="M681" s="1">
        <v>4.7423595188622603E-3</v>
      </c>
      <c r="N681" s="1">
        <v>6.6818234881451666E-3</v>
      </c>
      <c r="O681" s="1">
        <v>-7.5305047021667626E-3</v>
      </c>
      <c r="P681" s="1">
        <v>-2.2323210956095569E-3</v>
      </c>
      <c r="Q681" s="1">
        <v>2.4769697475717218E-3</v>
      </c>
      <c r="R681" s="1">
        <v>1.629703110607394E-3</v>
      </c>
      <c r="S681" s="1">
        <v>1.6077649090422419E-3</v>
      </c>
      <c r="T681" s="1">
        <v>1.5443138300974549E-4</v>
      </c>
    </row>
    <row r="682" spans="1:20" x14ac:dyDescent="0.35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1.0128831192426141E-2</v>
      </c>
      <c r="F682" s="1">
        <v>-1.373347127448021E-2</v>
      </c>
      <c r="G682" s="1">
        <v>-2.1922532175626449E-2</v>
      </c>
      <c r="H682" s="1">
        <v>4.9846411157168369E-3</v>
      </c>
      <c r="I682" s="1">
        <v>5.740267671294097E-3</v>
      </c>
      <c r="J682" s="1">
        <v>2.4989485986828259E-3</v>
      </c>
      <c r="K682" s="1">
        <v>1.198098399900616E-2</v>
      </c>
      <c r="L682" s="1">
        <v>1.0523068772128131E-2</v>
      </c>
      <c r="M682" s="1">
        <v>1.135787618607176E-2</v>
      </c>
      <c r="N682" s="1">
        <v>1.3911014297768091E-2</v>
      </c>
      <c r="O682" s="1">
        <v>5.5489075034347302E-3</v>
      </c>
      <c r="P682" s="1">
        <v>3.7231260639885022E-3</v>
      </c>
      <c r="Q682" s="1">
        <v>-9.7168239866729511E-4</v>
      </c>
      <c r="R682" s="1">
        <v>-8.4889643463503806E-4</v>
      </c>
      <c r="S682" s="1">
        <v>-1.307927826164512E-3</v>
      </c>
      <c r="T682" s="1">
        <v>-1.356489359597979E-3</v>
      </c>
    </row>
    <row r="683" spans="1:20" x14ac:dyDescent="0.35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1.397939343962817E-2</v>
      </c>
      <c r="F683" s="1">
        <v>-1.4908511571647959E-2</v>
      </c>
      <c r="G683" s="1">
        <v>-2.726185229490663E-2</v>
      </c>
      <c r="H683" s="1">
        <v>5.2645890049698441E-3</v>
      </c>
      <c r="I683" s="1">
        <v>3.3342776355387289E-3</v>
      </c>
      <c r="J683" s="1">
        <v>3.0112176301961831E-3</v>
      </c>
      <c r="K683" s="1">
        <v>1.5945457385793119E-2</v>
      </c>
      <c r="L683" s="1">
        <v>1.181258748730815E-2</v>
      </c>
      <c r="M683" s="1">
        <v>1.0905604652352571E-2</v>
      </c>
      <c r="N683" s="1">
        <v>2.3671046574509139E-2</v>
      </c>
      <c r="O683" s="1">
        <v>-1.6925097627842329E-3</v>
      </c>
      <c r="P683" s="1">
        <v>7.7564461907919657E-4</v>
      </c>
      <c r="Q683" s="1">
        <v>2.0842017507294308E-3</v>
      </c>
      <c r="R683" s="1">
        <v>3.1860662701783671E-3</v>
      </c>
      <c r="S683" s="1">
        <v>5.149269279995039E-3</v>
      </c>
      <c r="T683" s="1">
        <v>-1.433084902134341E-3</v>
      </c>
    </row>
    <row r="684" spans="1:20" x14ac:dyDescent="0.35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1.039588118358026E-2</v>
      </c>
      <c r="F684" s="1">
        <v>-3.056639596944688E-3</v>
      </c>
      <c r="G684" s="1">
        <v>-1.7734627831715311E-2</v>
      </c>
      <c r="H684" s="1">
        <v>2.3713774846234599E-3</v>
      </c>
      <c r="I684" s="1">
        <v>3.006752941226543E-3</v>
      </c>
      <c r="J684" s="1">
        <v>-3.7204129266732439E-4</v>
      </c>
      <c r="K684" s="1">
        <v>1.1609388557558111E-2</v>
      </c>
      <c r="L684" s="1">
        <v>2.3060250740406369E-2</v>
      </c>
      <c r="M684" s="1">
        <v>2.094055160196295E-2</v>
      </c>
      <c r="N684" s="1">
        <v>3.144823302289268E-2</v>
      </c>
      <c r="O684" s="1">
        <v>4.4150500225170752E-4</v>
      </c>
      <c r="P684" s="1">
        <v>-1.0605306147407621E-3</v>
      </c>
      <c r="Q684" s="1">
        <v>2.7176927343315338E-3</v>
      </c>
      <c r="R684" s="1">
        <v>1.446820523678616E-3</v>
      </c>
      <c r="S684" s="1">
        <v>1.806336985490153E-3</v>
      </c>
      <c r="T684" s="1">
        <v>-2.7794271206569299E-3</v>
      </c>
    </row>
    <row r="685" spans="1:20" x14ac:dyDescent="0.35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-7.8552299742485898E-3</v>
      </c>
      <c r="F685" s="1">
        <v>7.7832392628862657E-3</v>
      </c>
      <c r="G685" s="1">
        <v>1.6605166051660621E-2</v>
      </c>
      <c r="H685" s="1">
        <v>2.5684235623057988E-4</v>
      </c>
      <c r="I685" s="1">
        <v>-1.6964528519953781E-3</v>
      </c>
      <c r="J685" s="1">
        <v>-3.384876965206729E-4</v>
      </c>
      <c r="K685" s="1">
        <v>-6.0149396334577832E-3</v>
      </c>
      <c r="L685" s="1">
        <v>-1.50321705229061E-2</v>
      </c>
      <c r="M685" s="1">
        <v>-1.6022105913480741E-2</v>
      </c>
      <c r="N685" s="1">
        <v>4.8411578573006597E-3</v>
      </c>
      <c r="O685" s="1">
        <v>-1.9682433207707239E-3</v>
      </c>
      <c r="P685" s="1">
        <v>-6.2863359382105974E-3</v>
      </c>
      <c r="Q685" s="1">
        <v>-4.9781514464295462E-3</v>
      </c>
      <c r="R685" s="1">
        <v>-2.9951724866980061E-3</v>
      </c>
      <c r="S685" s="1">
        <v>-4.699831515473929E-3</v>
      </c>
      <c r="T685" s="1">
        <v>-1.4949620420796621E-3</v>
      </c>
    </row>
    <row r="686" spans="1:20" x14ac:dyDescent="0.35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6.2627790191827071E-3</v>
      </c>
      <c r="F686" s="1">
        <v>-8.1533758202751994E-3</v>
      </c>
      <c r="G686" s="1">
        <v>-2.0352605652061321E-2</v>
      </c>
      <c r="H686" s="1">
        <v>2.273067080398095E-3</v>
      </c>
      <c r="I686" s="1">
        <v>3.534873624543744E-3</v>
      </c>
      <c r="J686" s="1">
        <v>2.1789685640676289E-3</v>
      </c>
      <c r="K686" s="1">
        <v>5.9858001092298876E-3</v>
      </c>
      <c r="L686" s="1">
        <v>4.7803458396128099E-3</v>
      </c>
      <c r="M686" s="1">
        <v>9.0816966789846187E-3</v>
      </c>
      <c r="N686" s="1">
        <v>1.6369242338900358E-2</v>
      </c>
      <c r="O686" s="1">
        <v>-3.9442498850330576E-3</v>
      </c>
      <c r="P686" s="1">
        <v>-1.177744476935649E-2</v>
      </c>
      <c r="Q686" s="1">
        <v>-1.5009172271942539E-3</v>
      </c>
      <c r="R686" s="1">
        <v>-6.008340991023875E-4</v>
      </c>
      <c r="S686" s="1">
        <v>2.0788785934899859E-4</v>
      </c>
      <c r="T686" s="1">
        <v>2.0260397188605062E-3</v>
      </c>
    </row>
    <row r="687" spans="1:20" x14ac:dyDescent="0.35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-1.6232194965594911E-2</v>
      </c>
      <c r="F687" s="1">
        <v>1.372590814243102E-2</v>
      </c>
      <c r="G687" s="1">
        <v>3.5529972211195027E-2</v>
      </c>
      <c r="H687" s="1">
        <v>-7.9085052103602393E-3</v>
      </c>
      <c r="I687" s="1">
        <v>-7.2547903140809389E-3</v>
      </c>
      <c r="J687" s="1">
        <v>-5.3425078581244012E-3</v>
      </c>
      <c r="K687" s="1">
        <v>-1.4006818823427251E-2</v>
      </c>
      <c r="L687" s="1">
        <v>7.3568834824098931E-3</v>
      </c>
      <c r="M687" s="1">
        <v>1.5438932817649411E-2</v>
      </c>
      <c r="N687" s="1">
        <v>8.5193750366668208E-2</v>
      </c>
      <c r="O687" s="1">
        <v>-3.178549231998562E-3</v>
      </c>
      <c r="P687" s="1">
        <v>-1.035474503724565E-2</v>
      </c>
      <c r="Q687" s="1">
        <v>-2.8671640129162008E-3</v>
      </c>
      <c r="R687" s="1">
        <v>-1.5560349400572939E-3</v>
      </c>
      <c r="S687" s="1">
        <v>-3.681819531458852E-3</v>
      </c>
      <c r="T687" s="1">
        <v>3.027463926622787E-3</v>
      </c>
    </row>
    <row r="688" spans="1:20" x14ac:dyDescent="0.35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-1.523483392821889E-2</v>
      </c>
      <c r="F688" s="1">
        <v>1.458954680182645E-3</v>
      </c>
      <c r="G688" s="1">
        <v>2.3448980895789621E-2</v>
      </c>
      <c r="H688" s="1">
        <v>-6.1660731952876144E-3</v>
      </c>
      <c r="I688" s="1">
        <v>-5.731320072757673E-3</v>
      </c>
      <c r="J688" s="1">
        <v>-3.1003741207219489E-3</v>
      </c>
      <c r="K688" s="1">
        <v>-1.132058849440587E-2</v>
      </c>
      <c r="L688" s="1">
        <v>-1.5752327251309629E-2</v>
      </c>
      <c r="M688" s="1">
        <v>-2.0200435145999559E-2</v>
      </c>
      <c r="N688" s="1">
        <v>-5.2032117909647679E-2</v>
      </c>
      <c r="O688" s="1">
        <v>4.0170300698303407E-3</v>
      </c>
      <c r="P688" s="1">
        <v>-2.1995916123968011E-3</v>
      </c>
      <c r="Q688" s="1">
        <v>2.5683258423829791E-3</v>
      </c>
      <c r="R688" s="1">
        <v>2.302270392802841E-3</v>
      </c>
      <c r="S688" s="1">
        <v>1.609298167188022E-3</v>
      </c>
      <c r="T688" s="1">
        <v>9.1681414118682802E-4</v>
      </c>
    </row>
    <row r="689" spans="1:20" x14ac:dyDescent="0.35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1.554490087756211E-2</v>
      </c>
      <c r="F689" s="1">
        <v>-2.1412258729924801E-2</v>
      </c>
      <c r="G689" s="1">
        <v>-1.966537645149213E-2</v>
      </c>
      <c r="H689" s="1">
        <v>-7.2579363121560991E-4</v>
      </c>
      <c r="I689" s="1">
        <v>-1.5404563145280381E-3</v>
      </c>
      <c r="J689" s="1">
        <v>-4.4589643206944949E-4</v>
      </c>
      <c r="K689" s="1">
        <v>1.40722899566462E-2</v>
      </c>
      <c r="L689" s="1">
        <v>3.6676663218183311E-3</v>
      </c>
      <c r="M689" s="1">
        <v>1.9451506181253239E-4</v>
      </c>
      <c r="N689" s="1">
        <v>1.4141272778427329E-2</v>
      </c>
      <c r="O689" s="1">
        <v>1.0651459773071919E-2</v>
      </c>
      <c r="P689" s="1">
        <v>1.806551780362708E-3</v>
      </c>
      <c r="Q689" s="1">
        <v>-3.6046326699780591E-3</v>
      </c>
      <c r="R689" s="1">
        <v>-1.5450194903690491E-3</v>
      </c>
      <c r="S689" s="1">
        <v>-8.1024828514324502E-4</v>
      </c>
      <c r="T689" s="1">
        <v>-1.7495493584985811E-3</v>
      </c>
    </row>
    <row r="690" spans="1:20" x14ac:dyDescent="0.35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-3.5001150986201053E-2</v>
      </c>
      <c r="F690" s="1">
        <v>2.868440566573938E-2</v>
      </c>
      <c r="G690" s="1">
        <v>3.719034579379743E-2</v>
      </c>
      <c r="H690" s="1">
        <v>-1.7774013295401849E-3</v>
      </c>
      <c r="I690" s="1">
        <v>-1.384676462329093E-3</v>
      </c>
      <c r="J690" s="1">
        <v>-8.4927715421274788E-4</v>
      </c>
      <c r="K690" s="1">
        <v>-2.0403162433529042E-2</v>
      </c>
      <c r="L690" s="1">
        <v>-1.6691862082044689E-2</v>
      </c>
      <c r="M690" s="1">
        <v>-1.7722111225923289E-2</v>
      </c>
      <c r="N690" s="1">
        <v>-3.2011916789194822E-2</v>
      </c>
      <c r="O690" s="1">
        <v>7.1151793575431376E-3</v>
      </c>
      <c r="P690" s="1">
        <v>-1.810495689810288E-3</v>
      </c>
      <c r="Q690" s="1">
        <v>-6.0759789222987644E-3</v>
      </c>
      <c r="R690" s="1">
        <v>-6.6432041345777966E-3</v>
      </c>
      <c r="S690" s="1">
        <v>-4.4433326462134833E-3</v>
      </c>
      <c r="T690" s="1">
        <v>1.5241805290096E-3</v>
      </c>
    </row>
    <row r="691" spans="1:20" x14ac:dyDescent="0.35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2.0363958400344551E-3</v>
      </c>
      <c r="F691" s="1">
        <v>-8.2230252023967054E-3</v>
      </c>
      <c r="G691" s="1">
        <v>-3.3155277214955699E-3</v>
      </c>
      <c r="H691" s="1">
        <v>-1.060645861887366E-3</v>
      </c>
      <c r="I691" s="1">
        <v>-1.500799420797061E-3</v>
      </c>
      <c r="J691" s="1">
        <v>-4.7403698083499238E-4</v>
      </c>
      <c r="K691" s="1">
        <v>2.740491559600408E-3</v>
      </c>
      <c r="L691" s="1">
        <v>-2.555523563167272E-3</v>
      </c>
      <c r="M691" s="1">
        <v>-3.6472053939814739E-3</v>
      </c>
      <c r="N691" s="1">
        <v>-2.8883906947030611E-2</v>
      </c>
      <c r="O691" s="1">
        <v>-3.8644029902277178E-3</v>
      </c>
      <c r="P691" s="1">
        <v>-7.6396624667403046E-3</v>
      </c>
      <c r="Q691" s="1">
        <v>-1.136268539882291E-3</v>
      </c>
      <c r="R691" s="1">
        <v>-9.8672095929146523E-4</v>
      </c>
      <c r="S691" s="1">
        <v>-9.6340466107041093E-4</v>
      </c>
      <c r="T691" s="1">
        <v>8.8807166418902739E-5</v>
      </c>
    </row>
    <row r="692" spans="1:20" x14ac:dyDescent="0.35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-4.2698544185879586E-3</v>
      </c>
      <c r="F692" s="1">
        <v>-2.3963230553395438E-3</v>
      </c>
      <c r="G692" s="1">
        <v>2.5257192139469531E-3</v>
      </c>
      <c r="H692" s="1">
        <v>-2.015716426548519E-3</v>
      </c>
      <c r="I692" s="1">
        <v>-2.20764605153978E-3</v>
      </c>
      <c r="J692" s="1">
        <v>-8.7952625678173893E-4</v>
      </c>
      <c r="K692" s="1">
        <v>-2.756993026540003E-3</v>
      </c>
      <c r="L692" s="1">
        <v>1.46273909910278E-2</v>
      </c>
      <c r="M692" s="1">
        <v>1.5599184391657171E-2</v>
      </c>
      <c r="N692" s="1">
        <v>-4.8005187651254666E-3</v>
      </c>
      <c r="O692" s="1">
        <v>-1.4382375742957271E-3</v>
      </c>
      <c r="P692" s="1">
        <v>-3.5093535504667761E-3</v>
      </c>
      <c r="Q692" s="1">
        <v>8.043414262460354E-4</v>
      </c>
      <c r="R692" s="1">
        <v>1.829185762360308E-3</v>
      </c>
      <c r="S692" s="1">
        <v>8.6164322059263351E-4</v>
      </c>
      <c r="T692" s="1">
        <v>7.9472161744997827E-4</v>
      </c>
    </row>
    <row r="693" spans="1:20" x14ac:dyDescent="0.35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2.4583378194711352E-3</v>
      </c>
      <c r="F693" s="1">
        <v>1.8676674405471161E-4</v>
      </c>
      <c r="G693" s="1">
        <v>7.9882020400634524E-4</v>
      </c>
      <c r="H693" s="1">
        <v>-1.4321529923068119E-3</v>
      </c>
      <c r="I693" s="1">
        <v>-1.050032820284263E-3</v>
      </c>
      <c r="J693" s="1">
        <v>-5.6394919114439871E-4</v>
      </c>
      <c r="K693" s="1">
        <v>-3.055955600669982E-3</v>
      </c>
      <c r="L693" s="1">
        <v>-4.7442245734868101E-3</v>
      </c>
      <c r="M693" s="1">
        <v>-5.8370146854171143E-3</v>
      </c>
      <c r="N693" s="1">
        <v>-1.8712805451607719E-2</v>
      </c>
      <c r="O693" s="1">
        <v>-9.495913394147416E-4</v>
      </c>
      <c r="P693" s="1">
        <v>-9.1876787486137035E-3</v>
      </c>
      <c r="Q693" s="1">
        <v>-2.0079847053531721E-3</v>
      </c>
      <c r="R693" s="1">
        <v>-4.6155659667189049E-3</v>
      </c>
      <c r="S693" s="1">
        <v>-4.0731887124896733E-3</v>
      </c>
      <c r="T693" s="1">
        <v>4.3585612407219809E-3</v>
      </c>
    </row>
    <row r="694" spans="1:20" x14ac:dyDescent="0.35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9.3908685842951645E-3</v>
      </c>
      <c r="F694" s="1">
        <v>-8.3132658202106358E-3</v>
      </c>
      <c r="G694" s="1">
        <v>-3.1313317369681131E-3</v>
      </c>
      <c r="H694" s="1">
        <v>3.9195033382033451E-4</v>
      </c>
      <c r="I694" s="1">
        <v>6.5060047934428766E-4</v>
      </c>
      <c r="J694" s="1">
        <v>1.319739300557495E-4</v>
      </c>
      <c r="K694" s="1">
        <v>5.2115838762919232E-3</v>
      </c>
      <c r="L694" s="1">
        <v>1.6723531308015259E-2</v>
      </c>
      <c r="M694" s="1">
        <v>1.6271053426824639E-2</v>
      </c>
      <c r="N694" s="1">
        <v>7.6326667704851017E-3</v>
      </c>
      <c r="O694" s="1">
        <v>1.7199093435505281E-4</v>
      </c>
      <c r="P694" s="1">
        <v>4.2111944579237282E-3</v>
      </c>
      <c r="Q694" s="1">
        <v>-1.1384073672805919E-3</v>
      </c>
      <c r="R694" s="1">
        <v>4.4005835088618508E-4</v>
      </c>
      <c r="S694" s="1">
        <v>1.440214818356319E-4</v>
      </c>
      <c r="T694" s="1">
        <v>-8.4466759883061737E-4</v>
      </c>
    </row>
    <row r="695" spans="1:20" x14ac:dyDescent="0.35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8.6886492594697717E-3</v>
      </c>
      <c r="F695" s="1">
        <v>-7.4330799088715427E-3</v>
      </c>
      <c r="G695" s="1">
        <v>-7.144616900714662E-3</v>
      </c>
      <c r="H695" s="1">
        <v>-9.9108027750238747E-4</v>
      </c>
      <c r="I695" s="1">
        <v>-1.0807442530694771E-3</v>
      </c>
      <c r="J695" s="1">
        <v>-2.6118379480839652E-4</v>
      </c>
      <c r="K695" s="1">
        <v>3.7187766227507499E-3</v>
      </c>
      <c r="L695" s="1">
        <v>-2.8243247653199108E-2</v>
      </c>
      <c r="M695" s="1">
        <v>-2.492960901204402E-2</v>
      </c>
      <c r="N695" s="1">
        <v>-2.2888479463799821E-2</v>
      </c>
      <c r="O695" s="1">
        <v>-2.1337764493888308E-3</v>
      </c>
      <c r="P695" s="1">
        <v>3.6619185402775312E-3</v>
      </c>
      <c r="Q695" s="1">
        <v>-1.7598596804035309E-3</v>
      </c>
      <c r="R695" s="1">
        <v>-4.9552056164922538E-3</v>
      </c>
      <c r="S695" s="1">
        <v>-2.2572127650241532E-3</v>
      </c>
      <c r="T695" s="1">
        <v>1.5266486055653949E-4</v>
      </c>
    </row>
    <row r="696" spans="1:20" x14ac:dyDescent="0.35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2.846325695924135E-3</v>
      </c>
      <c r="F696" s="1">
        <v>-1.403552598708868E-2</v>
      </c>
      <c r="G696" s="1">
        <v>-4.5285359801487957E-3</v>
      </c>
      <c r="H696" s="1">
        <v>-3.8312652455191332E-3</v>
      </c>
      <c r="I696" s="1">
        <v>-4.0146681048860433E-3</v>
      </c>
      <c r="J696" s="1">
        <v>-1.690900922780415E-3</v>
      </c>
      <c r="K696" s="1">
        <v>1.494764987032026E-4</v>
      </c>
      <c r="L696" s="1">
        <v>1.771967798391957E-2</v>
      </c>
      <c r="M696" s="1">
        <v>1.5020476791054199E-2</v>
      </c>
      <c r="N696" s="1">
        <v>3.4326807275681909E-2</v>
      </c>
      <c r="O696" s="1">
        <v>-1.716476034398391E-3</v>
      </c>
      <c r="P696" s="1">
        <v>8.5014904000699776E-3</v>
      </c>
      <c r="Q696" s="1">
        <v>-2.4405217141914462E-3</v>
      </c>
      <c r="R696" s="1">
        <v>-2.4298342396481989E-3</v>
      </c>
      <c r="S696" s="1">
        <v>-4.066675729143699E-3</v>
      </c>
      <c r="T696" s="1">
        <v>1.108559311739032E-3</v>
      </c>
    </row>
    <row r="697" spans="1:20" x14ac:dyDescent="0.35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2.1060383633917379E-3</v>
      </c>
      <c r="F697" s="1">
        <v>-4.6206468905645171E-3</v>
      </c>
      <c r="G697" s="1">
        <v>-6.2316943976958861E-5</v>
      </c>
      <c r="H697" s="1">
        <v>-5.2899138975015525E-4</v>
      </c>
      <c r="I697" s="1">
        <v>-7.7420168606345818E-4</v>
      </c>
      <c r="J697" s="1">
        <v>-2.1247201888326001E-4</v>
      </c>
      <c r="K697" s="1">
        <v>1.828742415138395E-4</v>
      </c>
      <c r="L697" s="1">
        <v>9.0998197979355825E-3</v>
      </c>
      <c r="M697" s="1">
        <v>8.024148638946486E-3</v>
      </c>
      <c r="N697" s="1">
        <v>1.395760751503358E-2</v>
      </c>
      <c r="O697" s="1">
        <v>-1.1912855172002651E-3</v>
      </c>
      <c r="P697" s="1">
        <v>-2.6463411056170121E-3</v>
      </c>
      <c r="Q697" s="1">
        <v>-3.9465544576879237E-3</v>
      </c>
      <c r="R697" s="1">
        <v>-2.21937250168851E-3</v>
      </c>
      <c r="S697" s="1">
        <v>-2.7839199803005202E-3</v>
      </c>
      <c r="T697" s="1">
        <v>1.0418956401749831E-3</v>
      </c>
    </row>
    <row r="698" spans="1:20" x14ac:dyDescent="0.35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-5.3771710903127712E-3</v>
      </c>
      <c r="F698" s="1">
        <v>-5.447836463471023E-3</v>
      </c>
      <c r="G698" s="1">
        <v>4.6740620715444159E-3</v>
      </c>
      <c r="H698" s="1">
        <v>-2.4699330588223711E-3</v>
      </c>
      <c r="I698" s="1">
        <v>-2.3570507484125258E-3</v>
      </c>
      <c r="J698" s="1">
        <v>-1.079643426749889E-3</v>
      </c>
      <c r="K698" s="1">
        <v>-4.0618229809406244E-3</v>
      </c>
      <c r="L698" s="1">
        <v>-2.1966248064005631E-2</v>
      </c>
      <c r="M698" s="1">
        <v>-2.3040622105837929E-2</v>
      </c>
      <c r="N698" s="1">
        <v>-6.7622603660229791E-2</v>
      </c>
      <c r="O698" s="1">
        <v>-1.747667462534071E-3</v>
      </c>
      <c r="P698" s="1">
        <v>-7.143669100309058E-4</v>
      </c>
      <c r="Q698" s="1">
        <v>-1.1477383281774281E-3</v>
      </c>
      <c r="R698" s="1">
        <v>-1.502623607054155E-3</v>
      </c>
      <c r="S698" s="1">
        <v>-1.5496422182468719E-3</v>
      </c>
      <c r="T698" s="1">
        <v>1.0896785797240851E-3</v>
      </c>
    </row>
    <row r="699" spans="1:20" x14ac:dyDescent="0.35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-9.3666419931277556E-3</v>
      </c>
      <c r="F699" s="1">
        <v>-2.6652323803599831E-4</v>
      </c>
      <c r="G699" s="1">
        <v>6.5752744866944823E-3</v>
      </c>
      <c r="H699" s="1">
        <v>-1.6440251698252031E-3</v>
      </c>
      <c r="I699" s="1">
        <v>-1.6241646023741341E-3</v>
      </c>
      <c r="J699" s="1">
        <v>-6.6813311107478826E-4</v>
      </c>
      <c r="K699" s="1">
        <v>-5.7448576977286144E-3</v>
      </c>
      <c r="L699" s="1">
        <v>-6.2112325182141267E-3</v>
      </c>
      <c r="M699" s="1">
        <v>-1.350493693038993E-2</v>
      </c>
      <c r="N699" s="1">
        <v>-2.2199965720197251E-2</v>
      </c>
      <c r="O699" s="1">
        <v>-3.9834261926373583E-3</v>
      </c>
      <c r="P699" s="1">
        <v>-9.2476158632318617E-3</v>
      </c>
      <c r="Q699" s="1">
        <v>1.8385223800894801E-3</v>
      </c>
      <c r="R699" s="1">
        <v>1.709552184904272E-3</v>
      </c>
      <c r="S699" s="1">
        <v>7.6367428059567859E-3</v>
      </c>
      <c r="T699" s="1">
        <v>2.708869153315252E-3</v>
      </c>
    </row>
    <row r="700" spans="1:20" x14ac:dyDescent="0.35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1.7683092466695971E-3</v>
      </c>
      <c r="F700" s="1">
        <v>-2.134679201410528E-3</v>
      </c>
      <c r="G700" s="1">
        <v>-2.2185246810871861E-3</v>
      </c>
      <c r="H700" s="1">
        <v>-4.2783846869476339E-4</v>
      </c>
      <c r="I700" s="1">
        <v>-3.4196811939390948E-4</v>
      </c>
      <c r="J700" s="1">
        <v>-2.5964180523026112E-4</v>
      </c>
      <c r="K700" s="1">
        <v>3.4241173538393841E-4</v>
      </c>
      <c r="L700" s="1">
        <v>-1.2175308608876421E-2</v>
      </c>
      <c r="M700" s="1">
        <v>-1.0514895545794019E-2</v>
      </c>
      <c r="N700" s="1">
        <v>-3.989217453393896E-3</v>
      </c>
      <c r="O700" s="1">
        <v>-7.6501254765859016E-4</v>
      </c>
      <c r="P700" s="1">
        <v>-1.3451574149648819E-3</v>
      </c>
      <c r="Q700" s="1">
        <v>-5.7888896655371484E-4</v>
      </c>
      <c r="R700" s="1">
        <v>1.0213659808107731E-3</v>
      </c>
      <c r="S700" s="1">
        <v>9.8717196408355497E-4</v>
      </c>
      <c r="T700" s="1">
        <v>1.82716648837733E-4</v>
      </c>
    </row>
    <row r="701" spans="1:20" x14ac:dyDescent="0.35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-1.039099869251936E-2</v>
      </c>
      <c r="F701" s="1">
        <v>1.2866338610397769E-3</v>
      </c>
      <c r="G701" s="1">
        <v>4.3851522450744076E-3</v>
      </c>
      <c r="H701" s="1">
        <v>-1.1135249250127099E-3</v>
      </c>
      <c r="I701" s="1">
        <v>-1.3377385442475691E-3</v>
      </c>
      <c r="J701" s="1">
        <v>-5.3208135498479395E-4</v>
      </c>
      <c r="K701" s="1">
        <v>-5.8205690508323048E-3</v>
      </c>
      <c r="L701" s="1">
        <v>-3.3494717202557141E-3</v>
      </c>
      <c r="M701" s="1">
        <v>-4.5069112917359997E-3</v>
      </c>
      <c r="N701" s="1">
        <v>-3.1294001807280771E-3</v>
      </c>
      <c r="O701" s="1">
        <v>-8.0987490962658015E-4</v>
      </c>
      <c r="P701" s="1">
        <v>-4.568382108780078E-3</v>
      </c>
      <c r="Q701" s="1">
        <v>-5.0962958956439104E-3</v>
      </c>
      <c r="R701" s="1">
        <v>-4.4892257556997002E-3</v>
      </c>
      <c r="S701" s="1">
        <v>-3.703332130940584E-3</v>
      </c>
      <c r="T701" s="1">
        <v>1.659952477065074E-3</v>
      </c>
    </row>
    <row r="702" spans="1:20" x14ac:dyDescent="0.35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-6.7701016056016528E-3</v>
      </c>
      <c r="F702" s="1">
        <v>6.8872646289352968E-3</v>
      </c>
      <c r="G702" s="1">
        <v>2.459722051408209E-3</v>
      </c>
      <c r="H702" s="1">
        <v>-5.3897106740818934E-4</v>
      </c>
      <c r="I702" s="1">
        <v>-3.2174996963074692E-4</v>
      </c>
      <c r="J702" s="1">
        <v>-1.9782865596869179E-4</v>
      </c>
      <c r="K702" s="1">
        <v>-4.0331445532578968E-3</v>
      </c>
      <c r="L702" s="1">
        <v>1.9727434463588599E-3</v>
      </c>
      <c r="M702" s="1">
        <v>-1.8313024845495751E-3</v>
      </c>
      <c r="N702" s="1">
        <v>-1.9100091166006929E-3</v>
      </c>
      <c r="O702" s="1">
        <v>6.1464834004433299E-3</v>
      </c>
      <c r="P702" s="1">
        <v>-5.9406539774778944E-3</v>
      </c>
      <c r="Q702" s="1">
        <v>3.0358346932441962E-4</v>
      </c>
      <c r="R702" s="1">
        <v>-1.07268102616025E-3</v>
      </c>
      <c r="S702" s="1">
        <v>-1.574417339079304E-3</v>
      </c>
      <c r="T702" s="1">
        <v>2.1481775515446171E-3</v>
      </c>
    </row>
    <row r="703" spans="1:20" x14ac:dyDescent="0.35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2.585150283780147E-3</v>
      </c>
      <c r="F703" s="1">
        <v>-1.8138368197394561E-3</v>
      </c>
      <c r="G703" s="1">
        <v>1.4108698319224009E-3</v>
      </c>
      <c r="H703" s="1">
        <v>1.8745764339282991E-3</v>
      </c>
      <c r="I703" s="1">
        <v>1.66400462418137E-3</v>
      </c>
      <c r="J703" s="1">
        <v>6.5243275424557842E-4</v>
      </c>
      <c r="K703" s="1">
        <v>1.5043561947928081E-3</v>
      </c>
      <c r="L703" s="1">
        <v>2.2079424478574591E-3</v>
      </c>
      <c r="M703" s="1">
        <v>-1.9194813399836821E-3</v>
      </c>
      <c r="N703" s="1">
        <v>1.005444181956691E-2</v>
      </c>
      <c r="O703" s="1">
        <v>2.439711139905158E-3</v>
      </c>
      <c r="P703" s="1">
        <v>-1.3512149055339151E-4</v>
      </c>
      <c r="Q703" s="1">
        <v>1.216743947607024E-3</v>
      </c>
      <c r="R703" s="1">
        <v>1.098546030755831E-3</v>
      </c>
      <c r="S703" s="1">
        <v>7.1960541422428877E-4</v>
      </c>
      <c r="T703" s="1">
        <v>2.1032705857604311E-4</v>
      </c>
    </row>
    <row r="704" spans="1:20" x14ac:dyDescent="0.35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-8.6139343662339218E-4</v>
      </c>
      <c r="F704" s="1">
        <v>-6.3254622858687224E-3</v>
      </c>
      <c r="G704" s="1">
        <v>-3.6753445635527848E-3</v>
      </c>
      <c r="H704" s="1">
        <v>-2.9888070180131838E-3</v>
      </c>
      <c r="I704" s="1">
        <v>-2.9006130195338149E-3</v>
      </c>
      <c r="J704" s="1">
        <v>-1.334120781383798E-3</v>
      </c>
      <c r="K704" s="1">
        <v>4.020612464213679E-4</v>
      </c>
      <c r="L704" s="1">
        <v>3.6602990865307022E-2</v>
      </c>
      <c r="M704" s="1">
        <v>3.8231079191527427E-2</v>
      </c>
      <c r="N704" s="1">
        <v>5.0348466463060883E-2</v>
      </c>
      <c r="O704" s="1">
        <v>-3.4342265092985841E-3</v>
      </c>
      <c r="P704" s="1">
        <v>-1.391865181020302E-3</v>
      </c>
      <c r="Q704" s="1">
        <v>3.5808407096139081E-3</v>
      </c>
      <c r="R704" s="1">
        <v>4.4238244579502643E-3</v>
      </c>
      <c r="S704" s="1">
        <v>4.7743105950643868E-4</v>
      </c>
      <c r="T704" s="1">
        <v>3.1813147965451538E-3</v>
      </c>
    </row>
    <row r="705" spans="1:20" x14ac:dyDescent="0.35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1.1630660038415289E-2</v>
      </c>
      <c r="F705" s="1">
        <v>-1.0254609848360571E-2</v>
      </c>
      <c r="G705" s="1">
        <v>-6.3940977559175938E-3</v>
      </c>
      <c r="H705" s="1">
        <v>3.6549952719799878E-4</v>
      </c>
      <c r="I705" s="1">
        <v>3.6390540651631831E-4</v>
      </c>
      <c r="J705" s="1">
        <v>-1.268408771977349E-5</v>
      </c>
      <c r="K705" s="1">
        <v>6.6586765157222484E-3</v>
      </c>
      <c r="L705" s="1">
        <v>-4.2119568742461696E-3</v>
      </c>
      <c r="M705" s="1">
        <v>-7.1391481250873798E-4</v>
      </c>
      <c r="N705" s="1">
        <v>-3.8230346917980771E-4</v>
      </c>
      <c r="O705" s="1">
        <v>-2.5895495024460492E-3</v>
      </c>
      <c r="P705" s="1">
        <v>3.6549742932359131E-3</v>
      </c>
      <c r="Q705" s="1">
        <v>2.7303847464594762E-4</v>
      </c>
      <c r="R705" s="1">
        <v>-1.176067453065355E-3</v>
      </c>
      <c r="S705" s="1">
        <v>-5.1855307376662588E-4</v>
      </c>
      <c r="T705" s="1">
        <v>4.0542491166650763E-4</v>
      </c>
    </row>
    <row r="706" spans="1:20" x14ac:dyDescent="0.35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-2.5491253666545251E-3</v>
      </c>
      <c r="F706" s="1">
        <v>-5.640390968358111E-3</v>
      </c>
      <c r="G706" s="1">
        <v>3.03199059464121E-3</v>
      </c>
      <c r="H706" s="1">
        <v>-5.8335651787221332E-3</v>
      </c>
      <c r="I706" s="1">
        <v>-5.8937804673606653E-3</v>
      </c>
      <c r="J706" s="1">
        <v>-2.5888955752598319E-3</v>
      </c>
      <c r="K706" s="1">
        <v>-4.3750077950288867E-3</v>
      </c>
      <c r="L706" s="1">
        <v>1.379294880989076E-2</v>
      </c>
      <c r="M706" s="1">
        <v>1.132659452718851E-2</v>
      </c>
      <c r="N706" s="1">
        <v>1.474890627765554E-2</v>
      </c>
      <c r="O706" s="1">
        <v>-3.604959467591757E-3</v>
      </c>
      <c r="P706" s="1">
        <v>2.4162928444690919E-3</v>
      </c>
      <c r="Q706" s="1">
        <v>1.0110143582463091E-3</v>
      </c>
      <c r="R706" s="1">
        <v>6.9663894663902733E-4</v>
      </c>
      <c r="S706" s="1">
        <v>9.9047458729024625E-4</v>
      </c>
      <c r="T706" s="1">
        <v>-3.2558863162446272E-4</v>
      </c>
    </row>
    <row r="707" spans="1:20" x14ac:dyDescent="0.35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9.2065343076948025E-3</v>
      </c>
      <c r="F707" s="1">
        <v>1.9874909592680901E-3</v>
      </c>
      <c r="G707" s="1">
        <v>-1.295496607032764E-3</v>
      </c>
      <c r="H707" s="1">
        <v>6.2083320221359983E-3</v>
      </c>
      <c r="I707" s="1">
        <v>3.309900603784E-3</v>
      </c>
      <c r="J707" s="1">
        <v>1.5665532494967701E-3</v>
      </c>
      <c r="K707" s="1">
        <v>1.1833912248469939E-2</v>
      </c>
      <c r="L707" s="1">
        <v>-1.207524425192818E-3</v>
      </c>
      <c r="M707" s="1">
        <v>-5.4495886749908193E-3</v>
      </c>
      <c r="N707" s="1">
        <v>-6.2977586303500505E-2</v>
      </c>
      <c r="O707" s="1">
        <v>9.476166369116066E-5</v>
      </c>
      <c r="P707" s="1">
        <v>-4.1173446932927238E-3</v>
      </c>
      <c r="Q707" s="1">
        <v>-4.7184315231048497E-3</v>
      </c>
      <c r="R707" s="1">
        <v>-2.7619129394300699E-4</v>
      </c>
      <c r="S707" s="1">
        <v>-6.5485448489881921E-3</v>
      </c>
      <c r="T707" s="1">
        <v>3.3485679788793909E-3</v>
      </c>
    </row>
    <row r="708" spans="1:20" x14ac:dyDescent="0.35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-5.2249580659067263E-3</v>
      </c>
      <c r="F708" s="1">
        <v>2.690212341428588E-2</v>
      </c>
      <c r="G708" s="1">
        <v>1.309531163135458E-2</v>
      </c>
      <c r="H708" s="1">
        <v>-1.3904898491672091E-2</v>
      </c>
      <c r="I708" s="1">
        <v>-1.1822722873486289E-2</v>
      </c>
      <c r="J708" s="1">
        <v>-8.1840192448808368E-3</v>
      </c>
      <c r="K708" s="1">
        <v>-7.7403250813917988E-3</v>
      </c>
      <c r="L708" s="1">
        <v>6.8307774945040806E-3</v>
      </c>
      <c r="M708" s="1">
        <v>-1.945578514446214E-2</v>
      </c>
      <c r="N708" s="1">
        <v>-3.9025528300226459E-2</v>
      </c>
      <c r="O708" s="1">
        <v>1.2669519312741341E-3</v>
      </c>
      <c r="P708" s="1">
        <v>2.1019892236317169E-2</v>
      </c>
      <c r="Q708" s="1">
        <v>1.499242296406255E-3</v>
      </c>
      <c r="R708" s="1">
        <v>-2.4020973984066919E-4</v>
      </c>
      <c r="S708" s="1">
        <v>1.8157179673930601E-3</v>
      </c>
      <c r="T708" s="1">
        <v>-8.9889439491934731E-3</v>
      </c>
    </row>
    <row r="709" spans="1:20" x14ac:dyDescent="0.35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1.5606524364295551E-3</v>
      </c>
      <c r="F709" s="1">
        <v>-8.2301900630051827E-3</v>
      </c>
      <c r="G709" s="1">
        <v>-5.6094140601181666E-3</v>
      </c>
      <c r="H709" s="1">
        <v>-1.383478677505845E-2</v>
      </c>
      <c r="I709" s="1">
        <v>-9.2727335387022825E-3</v>
      </c>
      <c r="J709" s="1">
        <v>-5.9030553425189602E-3</v>
      </c>
      <c r="K709" s="1">
        <v>-2.3602685467641019E-3</v>
      </c>
      <c r="L709" s="1">
        <v>1.378920530066549E-2</v>
      </c>
      <c r="M709" s="1">
        <v>1.8704696259234072E-2</v>
      </c>
      <c r="N709" s="1">
        <v>2.0598701493307309E-2</v>
      </c>
      <c r="O709" s="1">
        <v>2.80814768575892E-4</v>
      </c>
      <c r="P709" s="1">
        <v>1.335213923148393E-3</v>
      </c>
      <c r="Q709" s="1">
        <v>-6.6503059900528997E-4</v>
      </c>
      <c r="R709" s="1">
        <v>-9.6153846153846154E-5</v>
      </c>
      <c r="S709" s="1">
        <v>2.3702804086729281E-4</v>
      </c>
      <c r="T709" s="1">
        <v>1.4926023095258589E-3</v>
      </c>
    </row>
    <row r="710" spans="1:20" x14ac:dyDescent="0.35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-7.3628390754107986E-3</v>
      </c>
      <c r="F710" s="1">
        <v>-9.6036201806626309E-4</v>
      </c>
      <c r="G710" s="1">
        <v>3.4336869213318359E-3</v>
      </c>
      <c r="H710" s="1">
        <v>-8.1676205703207216E-3</v>
      </c>
      <c r="I710" s="1">
        <v>-1.142869325768814E-2</v>
      </c>
      <c r="J710" s="1">
        <v>-5.3385465012099056E-3</v>
      </c>
      <c r="K710" s="1">
        <v>-7.8460149017836045E-3</v>
      </c>
      <c r="L710" s="1">
        <v>-2.3596116418289771E-2</v>
      </c>
      <c r="M710" s="1">
        <v>-1.745972114997503E-2</v>
      </c>
      <c r="N710" s="1">
        <v>-1.658545990441513E-2</v>
      </c>
      <c r="O710" s="1">
        <v>-1.1827184793113069E-2</v>
      </c>
      <c r="P710" s="1">
        <v>1.559180820333905E-3</v>
      </c>
      <c r="Q710" s="1">
        <v>7.9688078094308779E-4</v>
      </c>
      <c r="R710" s="1">
        <v>1.7289197853258549E-3</v>
      </c>
      <c r="S710" s="1">
        <v>1.604796221159166E-3</v>
      </c>
      <c r="T710" s="1">
        <v>3.840952430166578E-3</v>
      </c>
    </row>
    <row r="711" spans="1:20" x14ac:dyDescent="0.35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1.5293095868103011E-3</v>
      </c>
      <c r="F711" s="1">
        <v>-9.3244664386493703E-4</v>
      </c>
      <c r="G711" s="1">
        <v>-1.8331805682858529E-4</v>
      </c>
      <c r="H711" s="1">
        <v>-4.412163210665287E-4</v>
      </c>
      <c r="I711" s="1">
        <v>-2.9625661043841678E-4</v>
      </c>
      <c r="J711" s="1">
        <v>-1.6148665097792669E-4</v>
      </c>
      <c r="K711" s="1">
        <v>9.6717301018389712E-4</v>
      </c>
      <c r="L711" s="1">
        <v>-4.0389444016938666E-3</v>
      </c>
      <c r="M711" s="1">
        <v>-7.2730045876393083E-3</v>
      </c>
      <c r="N711" s="1">
        <v>-1.4827081101345851E-2</v>
      </c>
      <c r="O711" s="1">
        <v>4.2796773643647423E-3</v>
      </c>
      <c r="P711" s="1">
        <v>-9.5883843572364125E-4</v>
      </c>
      <c r="Q711" s="1">
        <v>2.4740509028864381E-3</v>
      </c>
      <c r="R711" s="1">
        <v>3.6676135342130771E-3</v>
      </c>
      <c r="S711" s="1">
        <v>2.3579914749538582E-3</v>
      </c>
      <c r="T711" s="1">
        <v>7.7843435507052305E-4</v>
      </c>
    </row>
    <row r="712" spans="1:20" x14ac:dyDescent="0.35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-1.3734985207798369E-3</v>
      </c>
      <c r="F712" s="1">
        <v>-3.3753358016519459E-3</v>
      </c>
      <c r="G712" s="1">
        <v>-9.1675834250093402E-4</v>
      </c>
      <c r="H712" s="1">
        <v>-6.3257335707600504E-4</v>
      </c>
      <c r="I712" s="1">
        <v>-7.0282446873726201E-4</v>
      </c>
      <c r="J712" s="1">
        <v>-2.6215383316785518E-4</v>
      </c>
      <c r="K712" s="1">
        <v>-1.3299988632489159E-3</v>
      </c>
      <c r="L712" s="1">
        <v>4.3585281310101979E-3</v>
      </c>
      <c r="M712" s="1">
        <v>4.0411894505871133E-3</v>
      </c>
      <c r="N712" s="1">
        <v>2.9488088157051842E-3</v>
      </c>
      <c r="O712" s="1">
        <v>-3.475262208086805E-3</v>
      </c>
      <c r="P712" s="1">
        <v>-1.2470333989494931E-3</v>
      </c>
      <c r="Q712" s="1">
        <v>3.8295699534778289E-3</v>
      </c>
      <c r="R712" s="1">
        <v>3.9049905062158441E-3</v>
      </c>
      <c r="S712" s="1">
        <v>6.9668546611574289E-3</v>
      </c>
      <c r="T712" s="1">
        <v>8.2173856042588866E-5</v>
      </c>
    </row>
    <row r="713" spans="1:20" x14ac:dyDescent="0.35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9.8786376423487532E-4</v>
      </c>
      <c r="F713" s="1">
        <v>2.5101467856591952E-4</v>
      </c>
      <c r="G713" s="1">
        <v>2.7527986786566321E-3</v>
      </c>
      <c r="H713" s="1">
        <v>-4.1154887287775388E-4</v>
      </c>
      <c r="I713" s="1">
        <v>-2.9996148221889118E-4</v>
      </c>
      <c r="J713" s="1">
        <v>-1.2258702460998799E-4</v>
      </c>
      <c r="K713" s="1">
        <v>4.0977542030429248E-4</v>
      </c>
      <c r="L713" s="1">
        <v>1.0557062821788671E-2</v>
      </c>
      <c r="M713" s="1">
        <v>8.6735349279504666E-3</v>
      </c>
      <c r="N713" s="1">
        <v>3.7686997152563302E-3</v>
      </c>
      <c r="O713" s="1">
        <v>-2.0798780761127622E-3</v>
      </c>
      <c r="P713" s="1">
        <v>1.332120333901843E-3</v>
      </c>
      <c r="Q713" s="1">
        <v>2.5998247944161168E-3</v>
      </c>
      <c r="R713" s="1">
        <v>2.569409749482388E-3</v>
      </c>
      <c r="S713" s="1">
        <v>2.995088055588901E-3</v>
      </c>
      <c r="T713" s="1">
        <v>1.6126078208029691E-3</v>
      </c>
    </row>
    <row r="714" spans="1:20" x14ac:dyDescent="0.35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-1.8397567379526689E-3</v>
      </c>
      <c r="F714" s="1">
        <v>9.8257237060561664E-4</v>
      </c>
      <c r="G714" s="1">
        <v>-8.5407515861390948E-4</v>
      </c>
      <c r="H714" s="1">
        <v>-1.3789664130637871E-3</v>
      </c>
      <c r="I714" s="1">
        <v>-1.4638875534324081E-3</v>
      </c>
      <c r="J714" s="1">
        <v>-4.4493990469518518E-4</v>
      </c>
      <c r="K714" s="1">
        <v>-2.332487569547848E-3</v>
      </c>
      <c r="L714" s="1">
        <v>1.435956222971199E-2</v>
      </c>
      <c r="M714" s="1">
        <v>1.0836152134155719E-2</v>
      </c>
      <c r="N714" s="1">
        <v>3.5657049088108519E-3</v>
      </c>
      <c r="O714" s="1">
        <v>-6.019063361871746E-4</v>
      </c>
      <c r="P714" s="1">
        <v>-8.239599038580625E-3</v>
      </c>
      <c r="Q714" s="1">
        <v>-3.044054229262461E-3</v>
      </c>
      <c r="R714" s="1">
        <v>-2.4560404356802619E-3</v>
      </c>
      <c r="S714" s="1">
        <v>2.6875298614448262E-4</v>
      </c>
      <c r="T714" s="1">
        <v>5.5921441959116969E-4</v>
      </c>
    </row>
    <row r="715" spans="1:20" x14ac:dyDescent="0.35">
      <c r="A715" s="3">
        <v>45053</v>
      </c>
      <c r="B715" s="1">
        <v>-7.7831850229885813E-3</v>
      </c>
      <c r="C715" s="1">
        <v>-9.4304698480784932E-4</v>
      </c>
      <c r="D715" s="1">
        <v>-3.4422910037604781E-3</v>
      </c>
      <c r="E715" s="1">
        <v>3.402052071194595E-3</v>
      </c>
      <c r="F715" s="1">
        <v>-1.820506540516909E-3</v>
      </c>
      <c r="G715" s="1">
        <v>-1.1600928074245731E-3</v>
      </c>
      <c r="H715" s="1">
        <v>-3.3250063004397479E-3</v>
      </c>
      <c r="I715" s="1">
        <v>-2.494988964909628E-3</v>
      </c>
      <c r="J715" s="1">
        <v>-1.470254955205919E-3</v>
      </c>
      <c r="K715" s="1">
        <v>-4.1056521144111619E-4</v>
      </c>
      <c r="L715" s="1">
        <v>-1.528787727479167E-2</v>
      </c>
      <c r="M715" s="1">
        <v>-1.088027293556755E-2</v>
      </c>
      <c r="N715" s="1">
        <v>-6.5459186592603073E-3</v>
      </c>
      <c r="O715" s="1">
        <v>5.1237797314063194E-4</v>
      </c>
      <c r="P715" s="1">
        <v>1.162205997173205E-3</v>
      </c>
      <c r="Q715" s="1">
        <v>-2.9968052924712611E-3</v>
      </c>
      <c r="R715" s="1">
        <v>-2.4977698483495958E-3</v>
      </c>
      <c r="S715" s="1">
        <v>4.1794787592919208E-4</v>
      </c>
      <c r="T715" s="1">
        <v>-6.0459038062898873E-4</v>
      </c>
    </row>
    <row r="716" spans="1:20" x14ac:dyDescent="0.35">
      <c r="A716" s="3">
        <v>45060</v>
      </c>
      <c r="B716" s="1">
        <v>-2.3902626737823951E-3</v>
      </c>
      <c r="C716" s="1">
        <v>-1.644860714038354E-3</v>
      </c>
      <c r="D716" s="1">
        <v>-4.1798496415198514E-3</v>
      </c>
      <c r="E716" s="1">
        <v>1.4941385533349121E-3</v>
      </c>
      <c r="F716" s="1">
        <v>-3.734594555954263E-3</v>
      </c>
      <c r="G716" s="1">
        <v>-1.2836970474968681E-3</v>
      </c>
      <c r="H716" s="1">
        <v>-6.2690226383954606E-4</v>
      </c>
      <c r="I716" s="1">
        <v>-1.1262379203279551E-3</v>
      </c>
      <c r="J716" s="1">
        <v>-2.9855141551615732E-4</v>
      </c>
      <c r="K716" s="1">
        <v>1.2664293537787421E-3</v>
      </c>
      <c r="L716" s="1">
        <v>-3.9217563882581238E-3</v>
      </c>
      <c r="M716" s="1">
        <v>-4.7324664263268083E-3</v>
      </c>
      <c r="N716" s="1">
        <v>-1.117565815740669E-2</v>
      </c>
      <c r="O716" s="1">
        <v>-3.5937935185859082E-5</v>
      </c>
      <c r="P716" s="1">
        <v>-2.264730151924077E-4</v>
      </c>
      <c r="Q716" s="1">
        <v>1.899900751453298E-3</v>
      </c>
      <c r="R716" s="1">
        <v>1.824360579502748E-3</v>
      </c>
      <c r="S716" s="1">
        <v>2.5663215063711502E-3</v>
      </c>
      <c r="T716" s="1">
        <v>-7.8406322605695244E-4</v>
      </c>
    </row>
    <row r="717" spans="1:20" x14ac:dyDescent="0.35">
      <c r="A717" s="3">
        <v>45067</v>
      </c>
      <c r="B717" s="1">
        <v>1.706046516259252E-2</v>
      </c>
      <c r="C717" s="1">
        <v>1.8676491740520659E-2</v>
      </c>
      <c r="D717" s="1">
        <v>1.168857667531409E-2</v>
      </c>
      <c r="E717" s="1">
        <v>-5.325439817427835E-3</v>
      </c>
      <c r="F717" s="1">
        <v>3.1086374743047869E-3</v>
      </c>
      <c r="G717" s="1">
        <v>2.2646590769983539E-3</v>
      </c>
      <c r="H717" s="1">
        <v>-7.1707573019286208E-4</v>
      </c>
      <c r="I717" s="1">
        <v>-7.9165438631356722E-4</v>
      </c>
      <c r="J717" s="1">
        <v>-2.7666974258311328E-4</v>
      </c>
      <c r="K717" s="1">
        <v>-3.0766075274331062E-3</v>
      </c>
      <c r="L717" s="1">
        <v>-2.6979688935109599E-3</v>
      </c>
      <c r="M717" s="1">
        <v>2.163097551289561E-3</v>
      </c>
      <c r="N717" s="1">
        <v>1.0601240522789259E-2</v>
      </c>
      <c r="O717" s="1">
        <v>-2.1563536060522641E-3</v>
      </c>
      <c r="P717" s="1">
        <v>1.0770865903815261E-3</v>
      </c>
      <c r="Q717" s="1">
        <v>-1.669874334880528E-3</v>
      </c>
      <c r="R717" s="1">
        <v>-8.5695922302364558E-4</v>
      </c>
      <c r="S717" s="1">
        <v>-9.227014316754989E-4</v>
      </c>
      <c r="T717" s="1">
        <v>1.7811950427373271E-3</v>
      </c>
    </row>
    <row r="718" spans="1:20" x14ac:dyDescent="0.35">
      <c r="A718" s="3">
        <v>45074</v>
      </c>
      <c r="B718" s="1">
        <v>3.4691152287615878E-3</v>
      </c>
      <c r="C718" s="1">
        <v>-1.1388691682818969E-2</v>
      </c>
      <c r="D718" s="1">
        <v>-4.7539472167799079E-3</v>
      </c>
      <c r="E718" s="1">
        <v>-6.9349992189859933E-4</v>
      </c>
      <c r="F718" s="1">
        <v>-7.8006739318303708E-4</v>
      </c>
      <c r="G718" s="1">
        <v>-3.6641221374045241E-4</v>
      </c>
      <c r="H718" s="1">
        <v>-1.1749811851324841E-3</v>
      </c>
      <c r="I718" s="1">
        <v>-1.2324380436933291E-3</v>
      </c>
      <c r="J718" s="1">
        <v>-5.8930684816882462E-4</v>
      </c>
      <c r="K718" s="1">
        <v>-1.062990775983264E-3</v>
      </c>
      <c r="L718" s="1">
        <v>8.4051316445653227E-3</v>
      </c>
      <c r="M718" s="1">
        <v>8.2648000364170977E-3</v>
      </c>
      <c r="N718" s="1">
        <v>9.4657618832229458E-3</v>
      </c>
      <c r="O718" s="1">
        <v>1.1381337847450551E-2</v>
      </c>
      <c r="P718" s="1">
        <v>-1.5967380557606601E-3</v>
      </c>
      <c r="Q718" s="1">
        <v>-1.8144189606782431E-3</v>
      </c>
      <c r="R718" s="1">
        <v>-2.8589807733536698E-4</v>
      </c>
      <c r="S718" s="1">
        <v>4.46880772210001E-4</v>
      </c>
      <c r="T718" s="1">
        <v>1.9569569569570788E-3</v>
      </c>
    </row>
  </sheetData>
  <conditionalFormatting sqref="A1:A718">
    <cfRule type="notContainsBlanks" dxfId="15" priority="4">
      <formula>LEN(TRIM(A1))&gt;0</formula>
    </cfRule>
  </conditionalFormatting>
  <conditionalFormatting sqref="B2:T71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6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</row>
    <row r="3" spans="1:20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</row>
    <row r="4" spans="1:20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</row>
    <row r="5" spans="1:20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</row>
    <row r="6" spans="1:20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</row>
    <row r="7" spans="1:20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</row>
    <row r="8" spans="1:20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</row>
    <row r="9" spans="1:20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</row>
    <row r="10" spans="1:20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</row>
    <row r="11" spans="1:20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</row>
    <row r="12" spans="1:20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</row>
    <row r="13" spans="1:20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</row>
    <row r="14" spans="1:20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</row>
    <row r="15" spans="1:20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</row>
    <row r="16" spans="1:20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</row>
    <row r="17" spans="1:20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</row>
    <row r="18" spans="1:20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</row>
    <row r="19" spans="1:20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</row>
    <row r="20" spans="1:20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</row>
    <row r="21" spans="1:20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</row>
    <row r="22" spans="1:20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</row>
    <row r="23" spans="1:20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</row>
    <row r="24" spans="1:20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</row>
    <row r="25" spans="1:20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</row>
    <row r="26" spans="1:20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</row>
    <row r="27" spans="1:20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</row>
    <row r="28" spans="1:20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</row>
    <row r="29" spans="1:20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</row>
    <row r="30" spans="1:20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</row>
    <row r="31" spans="1:20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</row>
    <row r="32" spans="1:20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</row>
    <row r="33" spans="1:20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</row>
    <row r="34" spans="1:20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</row>
    <row r="35" spans="1:20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</row>
    <row r="36" spans="1:20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</row>
    <row r="37" spans="1:20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</row>
    <row r="38" spans="1:20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</row>
    <row r="39" spans="1:20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</row>
    <row r="40" spans="1:20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</row>
    <row r="41" spans="1:20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</row>
    <row r="42" spans="1:20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</row>
    <row r="43" spans="1:20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</row>
    <row r="44" spans="1:20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</row>
    <row r="45" spans="1:20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</row>
    <row r="46" spans="1:20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</row>
    <row r="47" spans="1:20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</row>
    <row r="48" spans="1:20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</row>
    <row r="49" spans="1:20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</row>
    <row r="50" spans="1:20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</row>
    <row r="51" spans="1:20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</row>
    <row r="52" spans="1:20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</row>
    <row r="53" spans="1:20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</row>
    <row r="54" spans="1:20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</row>
    <row r="55" spans="1:20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</row>
    <row r="56" spans="1:20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</row>
    <row r="57" spans="1:20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</row>
    <row r="58" spans="1:20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</row>
    <row r="59" spans="1:20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</row>
    <row r="60" spans="1:20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</row>
    <row r="61" spans="1:20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</row>
    <row r="62" spans="1:20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</row>
    <row r="63" spans="1:20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</row>
    <row r="64" spans="1:20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</row>
    <row r="65" spans="1:20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</row>
    <row r="66" spans="1:20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</row>
    <row r="67" spans="1:20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</row>
    <row r="68" spans="1:20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</row>
    <row r="69" spans="1:20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</row>
    <row r="70" spans="1:20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</row>
    <row r="71" spans="1:20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</row>
    <row r="72" spans="1:20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</row>
    <row r="73" spans="1:20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</row>
    <row r="74" spans="1:20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</row>
    <row r="75" spans="1:20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</row>
    <row r="76" spans="1:20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</row>
    <row r="77" spans="1:20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</row>
    <row r="78" spans="1:20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</row>
    <row r="79" spans="1:20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</row>
    <row r="80" spans="1:20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</row>
    <row r="81" spans="1:20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</row>
    <row r="82" spans="1:20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</row>
    <row r="83" spans="1:20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</row>
    <row r="84" spans="1:20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</row>
    <row r="85" spans="1:20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</row>
    <row r="86" spans="1:20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</row>
    <row r="87" spans="1:20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</row>
    <row r="88" spans="1:20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</row>
    <row r="89" spans="1:20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</row>
    <row r="90" spans="1:20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</row>
    <row r="91" spans="1:20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</row>
    <row r="92" spans="1:20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</row>
    <row r="93" spans="1:20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</row>
    <row r="94" spans="1:20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</row>
    <row r="95" spans="1:20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</row>
    <row r="96" spans="1:20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</row>
    <row r="97" spans="1:20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</row>
    <row r="98" spans="1:20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</row>
    <row r="99" spans="1:20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</row>
    <row r="100" spans="1:20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</row>
    <row r="101" spans="1:20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</row>
    <row r="102" spans="1:20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</row>
    <row r="103" spans="1:20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</row>
    <row r="104" spans="1:20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</row>
    <row r="105" spans="1:20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</row>
    <row r="106" spans="1:20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</row>
    <row r="107" spans="1:20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</row>
    <row r="108" spans="1:20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</row>
    <row r="109" spans="1:20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</row>
    <row r="110" spans="1:20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</row>
    <row r="111" spans="1:20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</row>
    <row r="112" spans="1:20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</row>
    <row r="113" spans="1:20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</row>
    <row r="114" spans="1:20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</row>
    <row r="115" spans="1:20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</row>
    <row r="116" spans="1:20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</row>
    <row r="117" spans="1:20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</row>
    <row r="118" spans="1:20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</row>
    <row r="119" spans="1:20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</row>
    <row r="120" spans="1:20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</row>
    <row r="121" spans="1:20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</row>
    <row r="122" spans="1:20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</row>
    <row r="123" spans="1:20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</row>
    <row r="124" spans="1:20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</row>
    <row r="125" spans="1:20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</row>
    <row r="126" spans="1:20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</row>
    <row r="127" spans="1:20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</row>
    <row r="128" spans="1:20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</row>
    <row r="129" spans="1:20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</row>
    <row r="130" spans="1:20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</row>
    <row r="131" spans="1:20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</row>
    <row r="132" spans="1:20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</row>
    <row r="133" spans="1:20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</row>
    <row r="134" spans="1:20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</row>
    <row r="135" spans="1:20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</row>
    <row r="136" spans="1:20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</row>
    <row r="137" spans="1:20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</row>
    <row r="138" spans="1:20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</row>
    <row r="139" spans="1:20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</row>
    <row r="140" spans="1:20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</row>
    <row r="141" spans="1:20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</row>
    <row r="142" spans="1:20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</row>
    <row r="143" spans="1:20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</row>
    <row r="144" spans="1:20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</row>
    <row r="145" spans="1:20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</row>
    <row r="146" spans="1:20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</row>
    <row r="147" spans="1:20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</row>
    <row r="148" spans="1:20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</row>
    <row r="149" spans="1:20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</row>
    <row r="150" spans="1:20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</row>
    <row r="151" spans="1:20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</row>
    <row r="152" spans="1:20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</row>
    <row r="153" spans="1:20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</row>
    <row r="154" spans="1:20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</row>
    <row r="155" spans="1:20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</row>
    <row r="156" spans="1:20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</row>
    <row r="157" spans="1:20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</row>
    <row r="158" spans="1:20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</row>
    <row r="159" spans="1:20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</row>
    <row r="160" spans="1:20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</row>
    <row r="161" spans="1:20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</row>
    <row r="162" spans="1:20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</row>
    <row r="163" spans="1:20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</row>
    <row r="164" spans="1:20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</row>
    <row r="165" spans="1:20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-7.0013106546462645E-4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2.5390156042293079E-2</v>
      </c>
      <c r="M165" s="1">
        <v>1.630594789423661E-2</v>
      </c>
      <c r="N165" s="1">
        <v>-4.6283127785298854E-3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</row>
    <row r="166" spans="1:20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-1.1382391362454449E-3</v>
      </c>
      <c r="F166" s="1">
        <v>-8.2231354753855568E-3</v>
      </c>
      <c r="G166" s="1">
        <v>-2.8086457442911832E-3</v>
      </c>
      <c r="H166" s="1">
        <v>-6.1947550145111663E-3</v>
      </c>
      <c r="I166" s="1">
        <v>-6.0701533530397311E-3</v>
      </c>
      <c r="J166" s="1">
        <v>-2.739060612682032E-3</v>
      </c>
      <c r="K166" s="1">
        <v>-1.6650700241778169E-3</v>
      </c>
      <c r="L166" s="1">
        <v>-1.5397503024781409E-2</v>
      </c>
      <c r="M166" s="1">
        <v>-8.7848848862065003E-3</v>
      </c>
      <c r="N166" s="1">
        <v>-2.573631900849245E-2</v>
      </c>
      <c r="O166" s="1">
        <v>1.341171817413667E-2</v>
      </c>
      <c r="P166" s="1">
        <v>-3.8545157993086221E-4</v>
      </c>
      <c r="Q166" s="1">
        <v>-2.0921093551212739E-3</v>
      </c>
      <c r="R166" s="1">
        <v>3.2827832292596781E-3</v>
      </c>
      <c r="S166" s="1">
        <v>7.0752604710868638E-3</v>
      </c>
      <c r="T166" s="1">
        <v>1.5114759515726379E-3</v>
      </c>
    </row>
  </sheetData>
  <conditionalFormatting sqref="A1:A166">
    <cfRule type="notContainsBlanks" dxfId="11" priority="4">
      <formula>LEN(TRIM(A1))&gt;0</formula>
    </cfRule>
  </conditionalFormatting>
  <conditionalFormatting sqref="B2:T16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5"/>
  <sheetViews>
    <sheetView topLeftCell="A41" workbookViewId="0">
      <selection activeCell="B11" sqref="B11:B55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</row>
    <row r="3" spans="1:20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</row>
    <row r="4" spans="1:20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</row>
    <row r="5" spans="1:20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</row>
    <row r="6" spans="1:20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</row>
    <row r="7" spans="1:20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</row>
    <row r="8" spans="1:20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</row>
    <row r="9" spans="1:20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</row>
    <row r="10" spans="1:20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</row>
    <row r="11" spans="1:20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</row>
    <row r="12" spans="1:20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</row>
    <row r="13" spans="1:20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</row>
    <row r="14" spans="1:20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</row>
    <row r="15" spans="1:20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</row>
    <row r="16" spans="1:20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</row>
    <row r="17" spans="1:20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</row>
    <row r="18" spans="1:20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</row>
    <row r="19" spans="1:20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</row>
    <row r="20" spans="1:20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</row>
    <row r="21" spans="1:20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</row>
    <row r="22" spans="1:20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</row>
    <row r="23" spans="1:20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</row>
    <row r="24" spans="1:20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</row>
    <row r="25" spans="1:20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</row>
    <row r="26" spans="1:20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</row>
    <row r="27" spans="1:20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</row>
    <row r="28" spans="1:20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</row>
    <row r="29" spans="1:20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</row>
    <row r="30" spans="1:20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</row>
    <row r="31" spans="1:20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</row>
    <row r="32" spans="1:20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</row>
    <row r="33" spans="1:20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</row>
    <row r="34" spans="1:20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</row>
    <row r="35" spans="1:20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</row>
    <row r="36" spans="1:20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</row>
    <row r="37" spans="1:20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</row>
    <row r="38" spans="1:20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</row>
    <row r="39" spans="1:20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</row>
    <row r="40" spans="1:20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</row>
    <row r="41" spans="1:20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</row>
    <row r="42" spans="1:20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</row>
    <row r="43" spans="1:20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</row>
    <row r="44" spans="1:20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</row>
    <row r="45" spans="1:20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</row>
    <row r="46" spans="1:20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</row>
    <row r="47" spans="1:20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</row>
    <row r="48" spans="1:20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</row>
    <row r="49" spans="1:20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</row>
    <row r="50" spans="1:20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</row>
    <row r="51" spans="1:20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</row>
    <row r="52" spans="1:20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</row>
    <row r="53" spans="1:20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</row>
    <row r="54" spans="1:20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</row>
    <row r="55" spans="1:20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</row>
  </sheetData>
  <conditionalFormatting sqref="A1:A55">
    <cfRule type="notContainsBlanks" dxfId="7" priority="4">
      <formula>LEN(TRIM(A1))&gt;0</formula>
    </cfRule>
  </conditionalFormatting>
  <conditionalFormatting sqref="B2:T55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topLeftCell="A7" workbookViewId="0">
      <selection activeCell="B12" sqref="B12:B15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</row>
    <row r="3" spans="1:20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</row>
    <row r="4" spans="1:20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</row>
    <row r="5" spans="1:20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</row>
    <row r="6" spans="1:20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</row>
    <row r="7" spans="1:20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</row>
    <row r="8" spans="1:20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</row>
    <row r="9" spans="1:20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</row>
    <row r="10" spans="1:20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</row>
    <row r="11" spans="1:20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</row>
    <row r="12" spans="1:20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</row>
    <row r="13" spans="1:20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</row>
    <row r="14" spans="1:20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</row>
    <row r="15" spans="1:20" x14ac:dyDescent="0.35">
      <c r="A15" s="3">
        <v>45291</v>
      </c>
      <c r="B15" s="1">
        <v>9.6494983321759653E-2</v>
      </c>
      <c r="C15" s="1">
        <v>0.1346742828938714</v>
      </c>
      <c r="D15" s="1">
        <v>7.6826196473551489E-2</v>
      </c>
      <c r="E15" s="1">
        <v>-2.3018085198965751E-2</v>
      </c>
      <c r="F15" s="1">
        <v>-1.5747338282606219E-2</v>
      </c>
      <c r="G15" s="1">
        <v>1.7823756699488769E-2</v>
      </c>
      <c r="H15" s="1">
        <v>-5.0510463927992411E-2</v>
      </c>
      <c r="I15" s="1">
        <v>-4.9749440934985123E-2</v>
      </c>
      <c r="J15" s="1">
        <v>-2.6878976045046851E-2</v>
      </c>
      <c r="K15" s="1">
        <v>-2.475490196078434E-2</v>
      </c>
      <c r="L15" s="1">
        <v>1.2032872804325131E-2</v>
      </c>
      <c r="M15" s="1">
        <v>-2.0245115006311772E-2</v>
      </c>
      <c r="N15" s="1">
        <v>-0.14378434245530181</v>
      </c>
      <c r="O15" s="1">
        <v>-6.7399099583269617E-3</v>
      </c>
      <c r="P15" s="1">
        <v>-7.294750256674587E-3</v>
      </c>
      <c r="Q15" s="1">
        <v>3.183174648287546E-3</v>
      </c>
      <c r="R15" s="1">
        <v>1.3992570954596269E-2</v>
      </c>
      <c r="S15" s="1">
        <v>2.1499515503875969E-2</v>
      </c>
      <c r="T15" s="1">
        <v>1.554680033052103E-2</v>
      </c>
    </row>
  </sheetData>
  <conditionalFormatting sqref="A1:A15">
    <cfRule type="notContainsBlanks" dxfId="3" priority="4">
      <formula>LEN(TRIM(A1))&gt;0</formula>
    </cfRule>
  </conditionalFormatting>
  <conditionalFormatting sqref="B2:T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2023-06-05T17:23:39Z</dcterms:created>
  <dcterms:modified xsi:type="dcterms:W3CDTF">2023-06-05T17:25:50Z</dcterms:modified>
</cp:coreProperties>
</file>